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奖学金" sheetId="1" r:id="rId1"/>
    <sheet name="三好标兵" sheetId="3" r:id="rId2"/>
    <sheet name="三好学生" sheetId="2" r:id="rId3"/>
    <sheet name="优干" sheetId="4" r:id="rId4"/>
    <sheet name="先进班级" sheetId="5" r:id="rId5"/>
  </sheets>
  <definedNames>
    <definedName name="_xlnm._FilterDatabase" localSheetId="0" hidden="1">奖学金!$A$2:$E$1440</definedName>
    <definedName name="_xlnm._FilterDatabase" localSheetId="1" hidden="1">三好标兵!$A$2:$I$148</definedName>
    <definedName name="_xlnm._FilterDatabase" localSheetId="2" hidden="1">三好学生!$A$2:$D$713</definedName>
    <definedName name="_xlnm._FilterDatabase" localSheetId="3" hidden="1">优干!$A$2:$D$391</definedName>
    <definedName name="_xlnm._FilterDatabase" localSheetId="4" hidden="1">先进班级!$A$2:$E$42</definedName>
  </definedNames>
  <calcPr calcId="144525"/>
</workbook>
</file>

<file path=xl/sharedStrings.xml><?xml version="1.0" encoding="utf-8"?>
<sst xmlns="http://schemas.openxmlformats.org/spreadsheetml/2006/main" count="9365" uniqueCount="2856">
  <si>
    <t>2022-2023学年优秀学生奖学金汇总表</t>
  </si>
  <si>
    <t>序号</t>
  </si>
  <si>
    <t>学院</t>
  </si>
  <si>
    <t>学号</t>
  </si>
  <si>
    <t>姓名</t>
  </si>
  <si>
    <t>获奖等级</t>
  </si>
  <si>
    <t>海洋工程学院</t>
  </si>
  <si>
    <t>201601010119</t>
  </si>
  <si>
    <t>农才杰</t>
  </si>
  <si>
    <t>一等奖</t>
  </si>
  <si>
    <t>201601010518</t>
  </si>
  <si>
    <t>冯日华</t>
  </si>
  <si>
    <t>201601010110</t>
  </si>
  <si>
    <t>关裕燎</t>
  </si>
  <si>
    <t>201601010229</t>
  </si>
  <si>
    <t>梁展荣</t>
  </si>
  <si>
    <t>二等奖</t>
  </si>
  <si>
    <t>201601010427</t>
  </si>
  <si>
    <t>何锦凤</t>
  </si>
  <si>
    <t>201601010104</t>
  </si>
  <si>
    <t>覃任鹏</t>
  </si>
  <si>
    <t>201601010529</t>
  </si>
  <si>
    <t>周子惠</t>
  </si>
  <si>
    <t>201601010315</t>
  </si>
  <si>
    <t>杨振鹏</t>
  </si>
  <si>
    <t>181601010102</t>
  </si>
  <si>
    <t>李睿扬</t>
  </si>
  <si>
    <t>201601010129</t>
  </si>
  <si>
    <t>陈镇欢</t>
  </si>
  <si>
    <t>201601010404</t>
  </si>
  <si>
    <t>巫树阳</t>
  </si>
  <si>
    <t>201601010326</t>
  </si>
  <si>
    <t>熊思思</t>
  </si>
  <si>
    <t>201601010604</t>
  </si>
  <si>
    <t>乔晓松</t>
  </si>
  <si>
    <t>201601010320</t>
  </si>
  <si>
    <t>覃国芳</t>
  </si>
  <si>
    <t>181601010404</t>
  </si>
  <si>
    <t>梁惟乐</t>
  </si>
  <si>
    <t>201601010610</t>
  </si>
  <si>
    <t>李荣昌</t>
  </si>
  <si>
    <t>201601010422</t>
  </si>
  <si>
    <t>秦新杰</t>
  </si>
  <si>
    <t>三等奖</t>
  </si>
  <si>
    <t>201601010113</t>
  </si>
  <si>
    <t>唐万</t>
  </si>
  <si>
    <t>201601020228</t>
  </si>
  <si>
    <t>莫韩燕</t>
  </si>
  <si>
    <t>201601020315</t>
  </si>
  <si>
    <t>陈柏志</t>
  </si>
  <si>
    <t>201601020320</t>
  </si>
  <si>
    <t>吴君围</t>
  </si>
  <si>
    <t>201601020328</t>
  </si>
  <si>
    <t>蒙玉玉</t>
  </si>
  <si>
    <t>201601020307</t>
  </si>
  <si>
    <t>陈春霖</t>
  </si>
  <si>
    <t>201601020205</t>
  </si>
  <si>
    <t>韦松灵</t>
  </si>
  <si>
    <t>181601020215</t>
  </si>
  <si>
    <t>马少威</t>
  </si>
  <si>
    <t>201601020217</t>
  </si>
  <si>
    <t>黄治文</t>
  </si>
  <si>
    <t>201601020216</t>
  </si>
  <si>
    <t>欧国宇</t>
  </si>
  <si>
    <t>201601020117</t>
  </si>
  <si>
    <t>方宝泉</t>
  </si>
  <si>
    <t>201601010818</t>
  </si>
  <si>
    <t>唐燕</t>
  </si>
  <si>
    <t>201601010911</t>
  </si>
  <si>
    <t>张佳丽</t>
  </si>
  <si>
    <t>201601011111</t>
  </si>
  <si>
    <t>邓冬冬</t>
  </si>
  <si>
    <t>201601010802</t>
  </si>
  <si>
    <t>郝纪祥</t>
  </si>
  <si>
    <t>201601010905</t>
  </si>
  <si>
    <t>吴信梅</t>
  </si>
  <si>
    <t>201601011227</t>
  </si>
  <si>
    <t>颜卫</t>
  </si>
  <si>
    <t>201601010809</t>
  </si>
  <si>
    <t>黄安彬</t>
  </si>
  <si>
    <t>201601011116</t>
  </si>
  <si>
    <t>童小宝</t>
  </si>
  <si>
    <t>201601011228</t>
  </si>
  <si>
    <t>朱永威</t>
  </si>
  <si>
    <t>201601010703</t>
  </si>
  <si>
    <t>蒋黎明</t>
  </si>
  <si>
    <t>201601011201</t>
  </si>
  <si>
    <t>宁金寰</t>
  </si>
  <si>
    <t>201601011115</t>
  </si>
  <si>
    <t>罗高平</t>
  </si>
  <si>
    <t>201601011203</t>
  </si>
  <si>
    <t>朱建楠</t>
  </si>
  <si>
    <t>201601011016</t>
  </si>
  <si>
    <t>徐文进</t>
  </si>
  <si>
    <t>201601010804</t>
  </si>
  <si>
    <t>梁炳乾</t>
  </si>
  <si>
    <t>201601011408</t>
  </si>
  <si>
    <t>梁佰林</t>
  </si>
  <si>
    <t>201601010912</t>
  </si>
  <si>
    <t>黄美裕</t>
  </si>
  <si>
    <t>201601010708</t>
  </si>
  <si>
    <t>莫定锋</t>
  </si>
  <si>
    <t>201601010920</t>
  </si>
  <si>
    <t>钟汝峻</t>
  </si>
  <si>
    <t>201601011327</t>
  </si>
  <si>
    <t>陈才泳</t>
  </si>
  <si>
    <t>201601010808</t>
  </si>
  <si>
    <t>李灿鑫</t>
  </si>
  <si>
    <t>201601010901</t>
  </si>
  <si>
    <t>吴家胜</t>
  </si>
  <si>
    <t>201601011029</t>
  </si>
  <si>
    <t>薛莲</t>
  </si>
  <si>
    <t>201601010721</t>
  </si>
  <si>
    <t>张诗明</t>
  </si>
  <si>
    <t>201601011210</t>
  </si>
  <si>
    <t>白丽龙</t>
  </si>
  <si>
    <t>201601010718</t>
  </si>
  <si>
    <t>张济鸿</t>
  </si>
  <si>
    <t>201601011010</t>
  </si>
  <si>
    <t>蓝慧敏</t>
  </si>
  <si>
    <t>201601010726</t>
  </si>
  <si>
    <t>覃军</t>
  </si>
  <si>
    <t>201601011422</t>
  </si>
  <si>
    <t>全美婷</t>
  </si>
  <si>
    <t>201601010729</t>
  </si>
  <si>
    <t>宋集光</t>
  </si>
  <si>
    <t>201601011027</t>
  </si>
  <si>
    <t>黄飞跃</t>
  </si>
  <si>
    <t>201601011309</t>
  </si>
  <si>
    <t>刘妙萍</t>
  </si>
  <si>
    <t>201601011224</t>
  </si>
  <si>
    <t>袁智店</t>
  </si>
  <si>
    <t>201601010924</t>
  </si>
  <si>
    <t>李世雄</t>
  </si>
  <si>
    <t>201601011118</t>
  </si>
  <si>
    <t>李东坤</t>
  </si>
  <si>
    <t>201601020530</t>
  </si>
  <si>
    <t>刘智铭</t>
  </si>
  <si>
    <t>201601020526</t>
  </si>
  <si>
    <t>唐联基</t>
  </si>
  <si>
    <t>201601020501</t>
  </si>
  <si>
    <t>田溪溪</t>
  </si>
  <si>
    <t>201601020521</t>
  </si>
  <si>
    <t>黄政伟</t>
  </si>
  <si>
    <t>201601020506</t>
  </si>
  <si>
    <t>杨迦淇</t>
  </si>
  <si>
    <t>211601010108</t>
  </si>
  <si>
    <t>陈国庆</t>
  </si>
  <si>
    <t>211601010103</t>
  </si>
  <si>
    <t>韦汝翼</t>
  </si>
  <si>
    <t>211601010102</t>
  </si>
  <si>
    <t>韦勇峥</t>
  </si>
  <si>
    <t>211601010228</t>
  </si>
  <si>
    <t>林柱</t>
  </si>
  <si>
    <t>211601010607</t>
  </si>
  <si>
    <t>廖日豪</t>
  </si>
  <si>
    <t>211601010521</t>
  </si>
  <si>
    <t>李同</t>
  </si>
  <si>
    <t>211601010106</t>
  </si>
  <si>
    <t>张鹏达</t>
  </si>
  <si>
    <t>211601010229</t>
  </si>
  <si>
    <t>凌鸿基</t>
  </si>
  <si>
    <t>211601010232</t>
  </si>
  <si>
    <t>赵建成</t>
  </si>
  <si>
    <t>211601010133</t>
  </si>
  <si>
    <t>梁玉婷</t>
  </si>
  <si>
    <t>211601010122</t>
  </si>
  <si>
    <t>李俊幸</t>
  </si>
  <si>
    <t>211601010123</t>
  </si>
  <si>
    <t>范建波</t>
  </si>
  <si>
    <t>211601010517</t>
  </si>
  <si>
    <t>杜钊荣</t>
  </si>
  <si>
    <t>211601010434</t>
  </si>
  <si>
    <t>莫桂梅</t>
  </si>
  <si>
    <t>211601010220</t>
  </si>
  <si>
    <t>陈俊宇</t>
  </si>
  <si>
    <t>211601010524</t>
  </si>
  <si>
    <t>梁祖生</t>
  </si>
  <si>
    <t>211601010635</t>
  </si>
  <si>
    <t>曹金玲</t>
  </si>
  <si>
    <t>211601010332</t>
  </si>
  <si>
    <t>马永峰</t>
  </si>
  <si>
    <t>211601010222</t>
  </si>
  <si>
    <t>韦伟桦</t>
  </si>
  <si>
    <t>211601010227</t>
  </si>
  <si>
    <t>梁镇杰</t>
  </si>
  <si>
    <t>211601010212</t>
  </si>
  <si>
    <t>辛林郁</t>
  </si>
  <si>
    <t>211601010128</t>
  </si>
  <si>
    <t>胡列梽</t>
  </si>
  <si>
    <t>211601010436</t>
  </si>
  <si>
    <t>黄国庆</t>
  </si>
  <si>
    <t>211601010105</t>
  </si>
  <si>
    <t>黄德</t>
  </si>
  <si>
    <t>191601010410</t>
  </si>
  <si>
    <t>赵鸿</t>
  </si>
  <si>
    <t>211601010401</t>
  </si>
  <si>
    <t>黄永德</t>
  </si>
  <si>
    <t>211601010113</t>
  </si>
  <si>
    <t>黄绍奋</t>
  </si>
  <si>
    <t>211601010211</t>
  </si>
  <si>
    <t>韦英锐</t>
  </si>
  <si>
    <t>211601010218</t>
  </si>
  <si>
    <t>谢祈丰</t>
  </si>
  <si>
    <t>211601010418</t>
  </si>
  <si>
    <t>李欣</t>
  </si>
  <si>
    <t>211601010504</t>
  </si>
  <si>
    <t>陆进展</t>
  </si>
  <si>
    <t>211601010107</t>
  </si>
  <si>
    <t>覃江浩</t>
  </si>
  <si>
    <t>211601010219</t>
  </si>
  <si>
    <t>卢普侹</t>
  </si>
  <si>
    <t>211601010410</t>
  </si>
  <si>
    <t>钟广林</t>
  </si>
  <si>
    <t>211601010414</t>
  </si>
  <si>
    <t>李广路</t>
  </si>
  <si>
    <t>211601010636</t>
  </si>
  <si>
    <t>李书名</t>
  </si>
  <si>
    <t>211601010615</t>
  </si>
  <si>
    <t>窦绍辉</t>
  </si>
  <si>
    <t>211601010104</t>
  </si>
  <si>
    <t>高天倍</t>
  </si>
  <si>
    <t>211601010201</t>
  </si>
  <si>
    <t>覃琮欢</t>
  </si>
  <si>
    <t>211601010608</t>
  </si>
  <si>
    <t>陆卫星</t>
  </si>
  <si>
    <t>211601010527</t>
  </si>
  <si>
    <t>李雅朋</t>
  </si>
  <si>
    <t>211601010503</t>
  </si>
  <si>
    <t>江春霖</t>
  </si>
  <si>
    <t>211601010116</t>
  </si>
  <si>
    <t>黄峻</t>
  </si>
  <si>
    <t>211601010612</t>
  </si>
  <si>
    <t>周汉家</t>
  </si>
  <si>
    <t>211601010603</t>
  </si>
  <si>
    <t>刘李京</t>
  </si>
  <si>
    <t>211601010118</t>
  </si>
  <si>
    <t>雷雨龙</t>
  </si>
  <si>
    <t>211601010536</t>
  </si>
  <si>
    <t>赵金萍</t>
  </si>
  <si>
    <t>211601010134</t>
  </si>
  <si>
    <t>郑姗姗</t>
  </si>
  <si>
    <t>211601010501</t>
  </si>
  <si>
    <t>黄达城</t>
  </si>
  <si>
    <t>211601010336</t>
  </si>
  <si>
    <t>郭梧良</t>
  </si>
  <si>
    <t>211601010230</t>
  </si>
  <si>
    <t>潘锦文</t>
  </si>
  <si>
    <t>211601010506</t>
  </si>
  <si>
    <t>韦松尚</t>
  </si>
  <si>
    <t>211601010119</t>
  </si>
  <si>
    <t>李鑫</t>
  </si>
  <si>
    <t>211601010224</t>
  </si>
  <si>
    <t>欧梦平</t>
  </si>
  <si>
    <t>211601010330</t>
  </si>
  <si>
    <t>冯永宇</t>
  </si>
  <si>
    <t>211601010217</t>
  </si>
  <si>
    <t>林武皓</t>
  </si>
  <si>
    <t>211601010314</t>
  </si>
  <si>
    <t>卢秀溢</t>
  </si>
  <si>
    <t>211601010209</t>
  </si>
  <si>
    <t>农智鹏</t>
  </si>
  <si>
    <t>211601010519</t>
  </si>
  <si>
    <t>陈锐</t>
  </si>
  <si>
    <t>211601020202</t>
  </si>
  <si>
    <t>马自君</t>
  </si>
  <si>
    <t>211601020201</t>
  </si>
  <si>
    <t>黄汉奎</t>
  </si>
  <si>
    <t>211601020336</t>
  </si>
  <si>
    <t>农玉青</t>
  </si>
  <si>
    <t>211601020233</t>
  </si>
  <si>
    <t>袁柳青</t>
  </si>
  <si>
    <t>211601020131</t>
  </si>
  <si>
    <t>张露萍</t>
  </si>
  <si>
    <t>211601020433</t>
  </si>
  <si>
    <t>罗椿玲</t>
  </si>
  <si>
    <t>211601020135</t>
  </si>
  <si>
    <t>熊秀兰</t>
  </si>
  <si>
    <t>211601020222</t>
  </si>
  <si>
    <t>梁力成</t>
  </si>
  <si>
    <t>211601020310</t>
  </si>
  <si>
    <t>谢作宜</t>
  </si>
  <si>
    <t>211601020231</t>
  </si>
  <si>
    <t>关慧贤</t>
  </si>
  <si>
    <t>211601020232</t>
  </si>
  <si>
    <t>邱悦</t>
  </si>
  <si>
    <t>211601020215</t>
  </si>
  <si>
    <t>冯家乐</t>
  </si>
  <si>
    <t>211601020132</t>
  </si>
  <si>
    <t>申洁</t>
  </si>
  <si>
    <t>211601020214</t>
  </si>
  <si>
    <t>倪钊龙</t>
  </si>
  <si>
    <t>211601020137</t>
  </si>
  <si>
    <t>秦仙球</t>
  </si>
  <si>
    <t>211601020318</t>
  </si>
  <si>
    <t>王宇</t>
  </si>
  <si>
    <t>211601020209</t>
  </si>
  <si>
    <t>梁昌鸿</t>
  </si>
  <si>
    <t>211601020229</t>
  </si>
  <si>
    <t>李燕婷</t>
  </si>
  <si>
    <t>211601020235</t>
  </si>
  <si>
    <t>梁耀丹</t>
  </si>
  <si>
    <t>211601020230</t>
  </si>
  <si>
    <t>朱丽君</t>
  </si>
  <si>
    <t>211601020203</t>
  </si>
  <si>
    <t>苏方豪</t>
  </si>
  <si>
    <t>211601020317</t>
  </si>
  <si>
    <t>李东林</t>
  </si>
  <si>
    <t>211601020117</t>
  </si>
  <si>
    <t>吴权</t>
  </si>
  <si>
    <t>211601020129</t>
  </si>
  <si>
    <t>曾晓楠</t>
  </si>
  <si>
    <t>211601020130</t>
  </si>
  <si>
    <t>陈诗蕾</t>
  </si>
  <si>
    <t>211601020134</t>
  </si>
  <si>
    <t>黄丽莎</t>
  </si>
  <si>
    <t>211601020337</t>
  </si>
  <si>
    <t>梁钰坤</t>
  </si>
  <si>
    <t>211601020216</t>
  </si>
  <si>
    <t>谢聪</t>
  </si>
  <si>
    <t>211601020111</t>
  </si>
  <si>
    <t>江开泽</t>
  </si>
  <si>
    <t>211601020423</t>
  </si>
  <si>
    <t>邓志伟</t>
  </si>
  <si>
    <t>211601020334</t>
  </si>
  <si>
    <t>徐素娟</t>
  </si>
  <si>
    <t>211601020205</t>
  </si>
  <si>
    <t>袁建文</t>
  </si>
  <si>
    <t>211601020333</t>
  </si>
  <si>
    <t>方琼清</t>
  </si>
  <si>
    <t>211601020432</t>
  </si>
  <si>
    <t>陈梅玲</t>
  </si>
  <si>
    <t>211601020226</t>
  </si>
  <si>
    <t>梁嘉才</t>
  </si>
  <si>
    <t>211601020316</t>
  </si>
  <si>
    <t>韦仕鸿</t>
  </si>
  <si>
    <t>211601020108</t>
  </si>
  <si>
    <t>陈子坚</t>
  </si>
  <si>
    <t>211601020211</t>
  </si>
  <si>
    <t>黄丽宝</t>
  </si>
  <si>
    <t>211601020206</t>
  </si>
  <si>
    <t>陈良道</t>
  </si>
  <si>
    <t>211601020204</t>
  </si>
  <si>
    <t>陈吉</t>
  </si>
  <si>
    <t>211601020418</t>
  </si>
  <si>
    <t>陈新结</t>
  </si>
  <si>
    <t>211601020419</t>
  </si>
  <si>
    <t>罗俊君</t>
  </si>
  <si>
    <t>禤永雄</t>
  </si>
  <si>
    <t>车燕玲</t>
  </si>
  <si>
    <t>刘子龙</t>
  </si>
  <si>
    <t>黄宣源</t>
  </si>
  <si>
    <t>黄周绮</t>
  </si>
  <si>
    <t>曾圆圆</t>
  </si>
  <si>
    <t>梁家彰</t>
  </si>
  <si>
    <t>陆诗愉</t>
  </si>
  <si>
    <t>彭常青</t>
  </si>
  <si>
    <t>廖世才</t>
  </si>
  <si>
    <t>颜泽凤</t>
  </si>
  <si>
    <t>黄慧明</t>
  </si>
  <si>
    <t>季建鑫</t>
  </si>
  <si>
    <t>庞振保</t>
  </si>
  <si>
    <t>思宇坤</t>
  </si>
  <si>
    <t>韦武烨</t>
  </si>
  <si>
    <t>林华亮</t>
  </si>
  <si>
    <t>韦显昌</t>
  </si>
  <si>
    <t>梁全</t>
  </si>
  <si>
    <t>文思</t>
  </si>
  <si>
    <t>李德梁</t>
  </si>
  <si>
    <t>张智能</t>
  </si>
  <si>
    <t>黄嘉艺</t>
  </si>
  <si>
    <t>梁锋明</t>
  </si>
  <si>
    <t>甘进星</t>
  </si>
  <si>
    <t>韦慰</t>
  </si>
  <si>
    <t>邓志浩</t>
  </si>
  <si>
    <t>邓方深</t>
  </si>
  <si>
    <t>农鸿</t>
  </si>
  <si>
    <t>陆寒冰</t>
  </si>
  <si>
    <t>梁广钦</t>
  </si>
  <si>
    <t>梁小僖</t>
  </si>
  <si>
    <t>覃淑瑶</t>
  </si>
  <si>
    <t>黄圣智</t>
  </si>
  <si>
    <t>刘梓豪</t>
  </si>
  <si>
    <t>杨勇智</t>
  </si>
  <si>
    <t>罗全吉</t>
  </si>
  <si>
    <t>朱浩天</t>
  </si>
  <si>
    <t>唐胜涛</t>
  </si>
  <si>
    <t>唐仁健</t>
  </si>
  <si>
    <t>邓平平</t>
  </si>
  <si>
    <t>杨焕欣</t>
  </si>
  <si>
    <t>蒙琪琪</t>
  </si>
  <si>
    <t>覃州亿</t>
  </si>
  <si>
    <t>胡松</t>
  </si>
  <si>
    <t>黄天林</t>
  </si>
  <si>
    <t>覃朗</t>
  </si>
  <si>
    <t>黄毅</t>
  </si>
  <si>
    <t>周家天</t>
  </si>
  <si>
    <t>冯凯</t>
  </si>
  <si>
    <t>潘绍宏</t>
  </si>
  <si>
    <t>陈炜</t>
  </si>
  <si>
    <t>陈品谦</t>
  </si>
  <si>
    <t>赖鉴安</t>
  </si>
  <si>
    <t>陈科林</t>
  </si>
  <si>
    <t>黄泽坤</t>
  </si>
  <si>
    <t>覃泽检</t>
  </si>
  <si>
    <t>刘杰铧</t>
  </si>
  <si>
    <t>杨升宇</t>
  </si>
  <si>
    <t>李卓燊</t>
  </si>
  <si>
    <t xml:space="preserve">221601020606 </t>
  </si>
  <si>
    <t>蒋佳慧</t>
  </si>
  <si>
    <t xml:space="preserve">221601020321 </t>
  </si>
  <si>
    <t>戴嘉燕</t>
  </si>
  <si>
    <t xml:space="preserve">221601020301 </t>
  </si>
  <si>
    <t>杨积芳</t>
  </si>
  <si>
    <t xml:space="preserve">221601020320 </t>
  </si>
  <si>
    <t>黄思宁</t>
  </si>
  <si>
    <t xml:space="preserve">221601020229 </t>
  </si>
  <si>
    <t>李小宇</t>
  </si>
  <si>
    <t xml:space="preserve">221601020523 </t>
  </si>
  <si>
    <t>覃荣杰</t>
  </si>
  <si>
    <t xml:space="preserve">221601020618 </t>
  </si>
  <si>
    <t>许馨月</t>
  </si>
  <si>
    <t xml:space="preserve">221601020528 </t>
  </si>
  <si>
    <t>陈梦怡</t>
  </si>
  <si>
    <t xml:space="preserve">221601020302 </t>
  </si>
  <si>
    <t>陈志聪</t>
  </si>
  <si>
    <t xml:space="preserve">221601020122 </t>
  </si>
  <si>
    <t>严婷</t>
  </si>
  <si>
    <t xml:space="preserve">221601020527 </t>
  </si>
  <si>
    <t>许渝敏</t>
  </si>
  <si>
    <t xml:space="preserve">221601020611 </t>
  </si>
  <si>
    <t>陆一冰</t>
  </si>
  <si>
    <t xml:space="preserve">221601020111 </t>
  </si>
  <si>
    <t>李耀棋</t>
  </si>
  <si>
    <t xml:space="preserve">221601020210 </t>
  </si>
  <si>
    <t>陈佳佳</t>
  </si>
  <si>
    <t xml:space="preserve">221601020509 </t>
  </si>
  <si>
    <t>陆菲莲</t>
  </si>
  <si>
    <t xml:space="preserve">221601020326 </t>
  </si>
  <si>
    <t>陈泳奇</t>
  </si>
  <si>
    <t xml:space="preserve">221601020213 </t>
  </si>
  <si>
    <t>刘玉娟</t>
  </si>
  <si>
    <t xml:space="preserve">221601020609 </t>
  </si>
  <si>
    <t>龙士安</t>
  </si>
  <si>
    <t xml:space="preserve">221601020316 </t>
  </si>
  <si>
    <t>卢仕升</t>
  </si>
  <si>
    <t xml:space="preserve">221601020613 </t>
  </si>
  <si>
    <t>黄秋婷</t>
  </si>
  <si>
    <t xml:space="preserve">221601020225 </t>
  </si>
  <si>
    <t>张希</t>
  </si>
  <si>
    <t>221601020119</t>
  </si>
  <si>
    <t>陈宣屹</t>
  </si>
  <si>
    <t>221601020409</t>
  </si>
  <si>
    <t>黄冬蕊</t>
  </si>
  <si>
    <t>221601020128</t>
  </si>
  <si>
    <t>何万昌</t>
  </si>
  <si>
    <t>221601020330</t>
  </si>
  <si>
    <t>龚政</t>
  </si>
  <si>
    <t xml:space="preserve">221601020508 </t>
  </si>
  <si>
    <t>许华宁</t>
  </si>
  <si>
    <t xml:space="preserve">221601020104 </t>
  </si>
  <si>
    <t>林宝强</t>
  </si>
  <si>
    <t xml:space="preserve">221601020628 </t>
  </si>
  <si>
    <t>马培源</t>
  </si>
  <si>
    <t xml:space="preserve">221601020224 </t>
  </si>
  <si>
    <t>陈卡迪</t>
  </si>
  <si>
    <t xml:space="preserve">221601020308 </t>
  </si>
  <si>
    <t>李立丹</t>
  </si>
  <si>
    <t xml:space="preserve">221601020102 </t>
  </si>
  <si>
    <t>梁锋</t>
  </si>
  <si>
    <t xml:space="preserve">221601020120 </t>
  </si>
  <si>
    <t>陈静</t>
  </si>
  <si>
    <t>221601020329</t>
  </si>
  <si>
    <t>韦福鼎</t>
  </si>
  <si>
    <t xml:space="preserve">221601020307 </t>
  </si>
  <si>
    <t>邓清</t>
  </si>
  <si>
    <t xml:space="preserve">221601020222 </t>
  </si>
  <si>
    <t>赖洁祥</t>
  </si>
  <si>
    <t xml:space="preserve">221601020621 </t>
  </si>
  <si>
    <t>黄科杰</t>
  </si>
  <si>
    <t xml:space="preserve">221601020311 </t>
  </si>
  <si>
    <t>许展翊</t>
  </si>
  <si>
    <t xml:space="preserve">221601020407 </t>
  </si>
  <si>
    <t>周丹艳</t>
  </si>
  <si>
    <t xml:space="preserve">221601020416 </t>
  </si>
  <si>
    <t>吴杰</t>
  </si>
  <si>
    <t xml:space="preserve">221601020227 </t>
  </si>
  <si>
    <t>吕欣欣</t>
  </si>
  <si>
    <t xml:space="preserve">221601020315 </t>
  </si>
  <si>
    <t>李秋季</t>
  </si>
  <si>
    <t xml:space="preserve">221601020124 </t>
  </si>
  <si>
    <t>李明辉</t>
  </si>
  <si>
    <t xml:space="preserve">221601020406 </t>
  </si>
  <si>
    <t>黄大恩</t>
  </si>
  <si>
    <t xml:space="preserve">221601020218 </t>
  </si>
  <si>
    <t>唐明语</t>
  </si>
  <si>
    <t xml:space="preserve">221601020622 </t>
  </si>
  <si>
    <t>韦海龙</t>
  </si>
  <si>
    <t xml:space="preserve">221601020203 </t>
  </si>
  <si>
    <t>朱文杰</t>
  </si>
  <si>
    <t xml:space="preserve">221601020615 </t>
  </si>
  <si>
    <t>余宛岭</t>
  </si>
  <si>
    <t xml:space="preserve">221601020109 </t>
  </si>
  <si>
    <t>胡铭秀</t>
  </si>
  <si>
    <t xml:space="preserve">221601020601 </t>
  </si>
  <si>
    <t>张明颂</t>
  </si>
  <si>
    <t>211201030101</t>
  </si>
  <si>
    <t>王旭辉</t>
  </si>
  <si>
    <t>211201030103</t>
  </si>
  <si>
    <t>汤奕卜</t>
  </si>
  <si>
    <t>211201030109</t>
  </si>
  <si>
    <t>马承亨</t>
  </si>
  <si>
    <t>211201030108</t>
  </si>
  <si>
    <t>李智强</t>
  </si>
  <si>
    <t>211201030107</t>
  </si>
  <si>
    <t>邓志鸿</t>
  </si>
  <si>
    <t>191201030107</t>
  </si>
  <si>
    <t>陆王顺</t>
  </si>
  <si>
    <t>211201030106</t>
  </si>
  <si>
    <t>何兴易</t>
  </si>
  <si>
    <t>221201030102</t>
  </si>
  <si>
    <t>庞田辉</t>
  </si>
  <si>
    <t>221201030105</t>
  </si>
  <si>
    <t>沈诚亿</t>
  </si>
  <si>
    <t>电子信息学院</t>
  </si>
  <si>
    <t>201602010418</t>
  </si>
  <si>
    <t>欧家敏</t>
  </si>
  <si>
    <t>201602010532</t>
  </si>
  <si>
    <t>黄新瑶</t>
  </si>
  <si>
    <t>201602010104</t>
  </si>
  <si>
    <t>罗锦辉</t>
  </si>
  <si>
    <t>201602010125</t>
  </si>
  <si>
    <t>张书圣</t>
  </si>
  <si>
    <t>201602010126</t>
  </si>
  <si>
    <t>韦家佳</t>
  </si>
  <si>
    <t>201602020514</t>
  </si>
  <si>
    <t>黄玉洁</t>
  </si>
  <si>
    <t>201602020434</t>
  </si>
  <si>
    <t>农丽丹</t>
  </si>
  <si>
    <t>201602020109</t>
  </si>
  <si>
    <t>肖柳银</t>
  </si>
  <si>
    <t>201602020433</t>
  </si>
  <si>
    <t>吴俊希</t>
  </si>
  <si>
    <t>201602020113</t>
  </si>
  <si>
    <t>王嘉琪</t>
  </si>
  <si>
    <t>201602020117</t>
  </si>
  <si>
    <t>石宝春</t>
  </si>
  <si>
    <t>201602020334</t>
  </si>
  <si>
    <t>谢紫君</t>
  </si>
  <si>
    <t>201602020224</t>
  </si>
  <si>
    <t>陈珊媚</t>
  </si>
  <si>
    <t>201602020412</t>
  </si>
  <si>
    <t>卢敏</t>
  </si>
  <si>
    <t>201602020320</t>
  </si>
  <si>
    <t>陈丹鹏</t>
  </si>
  <si>
    <t>201602020322</t>
  </si>
  <si>
    <t>韦金承</t>
  </si>
  <si>
    <t>201602020502</t>
  </si>
  <si>
    <t>田发茂</t>
  </si>
  <si>
    <t>201602020235</t>
  </si>
  <si>
    <t>文颉</t>
  </si>
  <si>
    <t>181602020507</t>
  </si>
  <si>
    <t>陈明宇</t>
  </si>
  <si>
    <t>201602020516</t>
  </si>
  <si>
    <t>陆锦铭</t>
  </si>
  <si>
    <t>201602011124</t>
  </si>
  <si>
    <t>吴瑛</t>
  </si>
  <si>
    <t>201602010702</t>
  </si>
  <si>
    <t>刘言玲</t>
  </si>
  <si>
    <t>201602010923</t>
  </si>
  <si>
    <t>胡海军</t>
  </si>
  <si>
    <t>201602011109</t>
  </si>
  <si>
    <t>邓朝海</t>
  </si>
  <si>
    <t>201602010910</t>
  </si>
  <si>
    <t>张靖</t>
  </si>
  <si>
    <t>201602010925</t>
  </si>
  <si>
    <t>龙婷</t>
  </si>
  <si>
    <t>201602011013</t>
  </si>
  <si>
    <t>马纯茹</t>
  </si>
  <si>
    <t>201602011125</t>
  </si>
  <si>
    <t>李永祺</t>
  </si>
  <si>
    <t>201602011022</t>
  </si>
  <si>
    <t>周智琦</t>
  </si>
  <si>
    <t>201602011101</t>
  </si>
  <si>
    <t>李献珊</t>
  </si>
  <si>
    <t>201602011110</t>
  </si>
  <si>
    <t>戴浩哲</t>
  </si>
  <si>
    <t>201602011114</t>
  </si>
  <si>
    <t>林小慧</t>
  </si>
  <si>
    <t>201602010815</t>
  </si>
  <si>
    <t>谭江琳</t>
  </si>
  <si>
    <t>201602010805</t>
  </si>
  <si>
    <t>黄港壬</t>
  </si>
  <si>
    <t>201602020709</t>
  </si>
  <si>
    <t>陈俊东</t>
  </si>
  <si>
    <t>201602020921</t>
  </si>
  <si>
    <t>王振超</t>
  </si>
  <si>
    <t>201602020918</t>
  </si>
  <si>
    <t>黄培生</t>
  </si>
  <si>
    <t>201602020710</t>
  </si>
  <si>
    <t>徐杰</t>
  </si>
  <si>
    <t>201602020810</t>
  </si>
  <si>
    <t>邓萧磊</t>
  </si>
  <si>
    <t>201602020717</t>
  </si>
  <si>
    <t>韦明佐</t>
  </si>
  <si>
    <t>201602020806</t>
  </si>
  <si>
    <t>黄晓贤</t>
  </si>
  <si>
    <t>201602020814</t>
  </si>
  <si>
    <t>钟镇莲</t>
  </si>
  <si>
    <t>211602010222</t>
  </si>
  <si>
    <t>骆晓军</t>
  </si>
  <si>
    <t>211602010210</t>
  </si>
  <si>
    <t>兰艳群</t>
  </si>
  <si>
    <t>211602010602</t>
  </si>
  <si>
    <t>曾禹欣</t>
  </si>
  <si>
    <t>211602010616</t>
  </si>
  <si>
    <t>廖美英</t>
  </si>
  <si>
    <t>211602010511</t>
  </si>
  <si>
    <t>黎馨蔓</t>
  </si>
  <si>
    <t>211602010312</t>
  </si>
  <si>
    <t>梁明微</t>
  </si>
  <si>
    <t>211602010411</t>
  </si>
  <si>
    <t>黄钊强</t>
  </si>
  <si>
    <t>211602010216</t>
  </si>
  <si>
    <t>梁美洁</t>
  </si>
  <si>
    <t>211602010413</t>
  </si>
  <si>
    <t>蓝欢贵</t>
  </si>
  <si>
    <t>211602010603</t>
  </si>
  <si>
    <t>陈雨婷</t>
  </si>
  <si>
    <t>211602010336</t>
  </si>
  <si>
    <t>玉宇轩</t>
  </si>
  <si>
    <t>211602010130</t>
  </si>
  <si>
    <t>王玉洁</t>
  </si>
  <si>
    <t>211602010415</t>
  </si>
  <si>
    <t>李昊林</t>
  </si>
  <si>
    <t>211602010317</t>
  </si>
  <si>
    <t>刘杭东</t>
  </si>
  <si>
    <t>211602010501</t>
  </si>
  <si>
    <t>陈万著</t>
  </si>
  <si>
    <t>211602010103</t>
  </si>
  <si>
    <t>黄恩波</t>
  </si>
  <si>
    <t>211602010131</t>
  </si>
  <si>
    <t>韦思文</t>
  </si>
  <si>
    <t>211602010320</t>
  </si>
  <si>
    <t>宁艳乐</t>
  </si>
  <si>
    <t>211602010105</t>
  </si>
  <si>
    <t>黄茜</t>
  </si>
  <si>
    <t>211602010321</t>
  </si>
  <si>
    <t>欧亮</t>
  </si>
  <si>
    <t>211602010123</t>
  </si>
  <si>
    <t>覃俊铭</t>
  </si>
  <si>
    <t>211602010318</t>
  </si>
  <si>
    <t>罗冠挺</t>
  </si>
  <si>
    <t>211602010617</t>
  </si>
  <si>
    <t>卢航</t>
  </si>
  <si>
    <t>211602010423</t>
  </si>
  <si>
    <t>莫梓琪</t>
  </si>
  <si>
    <t>211602010505</t>
  </si>
  <si>
    <t>黄柳娜</t>
  </si>
  <si>
    <t>211602010535</t>
  </si>
  <si>
    <t>许光荣</t>
  </si>
  <si>
    <t>211602010523</t>
  </si>
  <si>
    <t>聂钰薇</t>
  </si>
  <si>
    <t>211602010420</t>
  </si>
  <si>
    <t>陆美杏</t>
  </si>
  <si>
    <t>211602010109</t>
  </si>
  <si>
    <t>李伟铠</t>
  </si>
  <si>
    <t>211602010301</t>
  </si>
  <si>
    <t>陈美秀</t>
  </si>
  <si>
    <t>211602010325</t>
  </si>
  <si>
    <t>阮世豪</t>
  </si>
  <si>
    <t>211602010313</t>
  </si>
  <si>
    <t>梁思静</t>
  </si>
  <si>
    <t>211602010314</t>
  </si>
  <si>
    <t>梁文杰</t>
  </si>
  <si>
    <t>211602010221</t>
  </si>
  <si>
    <t>罗雪柔</t>
  </si>
  <si>
    <t>211602010429</t>
  </si>
  <si>
    <t>向青干</t>
  </si>
  <si>
    <t>211602010628</t>
  </si>
  <si>
    <t>韦美芳</t>
  </si>
  <si>
    <t>211602010333</t>
  </si>
  <si>
    <t>禤镭行</t>
  </si>
  <si>
    <t>211602010625</t>
  </si>
  <si>
    <t>王俏</t>
  </si>
  <si>
    <t>211602010414</t>
  </si>
  <si>
    <t>雷筱宇</t>
  </si>
  <si>
    <t>211602010622</t>
  </si>
  <si>
    <t>秦克勤</t>
  </si>
  <si>
    <t>211602010202</t>
  </si>
  <si>
    <t>陈秋君</t>
  </si>
  <si>
    <t>211602010107</t>
  </si>
  <si>
    <t>黎亚玲</t>
  </si>
  <si>
    <t>211602010133</t>
  </si>
  <si>
    <t>谢世颖</t>
  </si>
  <si>
    <t>211602010631</t>
  </si>
  <si>
    <t>吴荣康</t>
  </si>
  <si>
    <t>211602010401</t>
  </si>
  <si>
    <t>白金禾</t>
  </si>
  <si>
    <t>211602010613</t>
  </si>
  <si>
    <t>李宇鹏</t>
  </si>
  <si>
    <t>211602010334</t>
  </si>
  <si>
    <t>杨昌源</t>
  </si>
  <si>
    <t>211602010327</t>
  </si>
  <si>
    <t>汤丰灿</t>
  </si>
  <si>
    <t>211602010206</t>
  </si>
  <si>
    <t>樊孔昌</t>
  </si>
  <si>
    <t>211602010525</t>
  </si>
  <si>
    <t>丘婷婷</t>
  </si>
  <si>
    <t>211602010113</t>
  </si>
  <si>
    <t>廖炳军</t>
  </si>
  <si>
    <t>211602010234</t>
  </si>
  <si>
    <t>杨浩翰</t>
  </si>
  <si>
    <t>211602010315</t>
  </si>
  <si>
    <t>廖昭</t>
  </si>
  <si>
    <t>211602010412</t>
  </si>
  <si>
    <t>江晓怡</t>
  </si>
  <si>
    <t>211602010436</t>
  </si>
  <si>
    <t>周胜华</t>
  </si>
  <si>
    <t>211602010304</t>
  </si>
  <si>
    <t>黄德港</t>
  </si>
  <si>
    <t>211602010629</t>
  </si>
  <si>
    <t>韦照情</t>
  </si>
  <si>
    <t>211602010303</t>
  </si>
  <si>
    <t>何建邦</t>
  </si>
  <si>
    <t>211602010230</t>
  </si>
  <si>
    <t>徐思羽</t>
  </si>
  <si>
    <t>211602010309</t>
  </si>
  <si>
    <t>兰钰程</t>
  </si>
  <si>
    <t>211602010630</t>
  </si>
  <si>
    <t>吴聪聪</t>
  </si>
  <si>
    <t>211602020522</t>
  </si>
  <si>
    <t>吕红婷</t>
  </si>
  <si>
    <t>211602020201</t>
  </si>
  <si>
    <t>班彩霞</t>
  </si>
  <si>
    <t>211602020212</t>
  </si>
  <si>
    <t>罗亚萍</t>
  </si>
  <si>
    <t>211602020306</t>
  </si>
  <si>
    <t>黄尹姿</t>
  </si>
  <si>
    <t>211602020204</t>
  </si>
  <si>
    <t>黄锦亮</t>
  </si>
  <si>
    <t>211602020121</t>
  </si>
  <si>
    <t>覃桂敏</t>
  </si>
  <si>
    <t>211602020617</t>
  </si>
  <si>
    <t>覃春丽</t>
  </si>
  <si>
    <t>211602020504</t>
  </si>
  <si>
    <t>邓然</t>
  </si>
  <si>
    <t>211602020322</t>
  </si>
  <si>
    <t>施晓琳</t>
  </si>
  <si>
    <t>211602020116</t>
  </si>
  <si>
    <t>吕俊颖</t>
  </si>
  <si>
    <t>211602020413</t>
  </si>
  <si>
    <t>李飞扬</t>
  </si>
  <si>
    <t>211602020428</t>
  </si>
  <si>
    <t>徐万宁</t>
  </si>
  <si>
    <t>211602020124</t>
  </si>
  <si>
    <t>覃欣晓</t>
  </si>
  <si>
    <t>211602020403</t>
  </si>
  <si>
    <t>陈思</t>
  </si>
  <si>
    <t>211602020107</t>
  </si>
  <si>
    <t>何春婵</t>
  </si>
  <si>
    <t>211602020215</t>
  </si>
  <si>
    <t>秦吴燕</t>
  </si>
  <si>
    <t>211602020627</t>
  </si>
  <si>
    <t>吴戈驰</t>
  </si>
  <si>
    <t>211602020624</t>
  </si>
  <si>
    <t>韦铭泉</t>
  </si>
  <si>
    <t>211602020631</t>
  </si>
  <si>
    <t>余奇俊</t>
  </si>
  <si>
    <t>211602020331</t>
  </si>
  <si>
    <t>杨卓柠</t>
  </si>
  <si>
    <t>211602020225</t>
  </si>
  <si>
    <t>韦丽花</t>
  </si>
  <si>
    <t>211602020229</t>
  </si>
  <si>
    <t>谢斯敏</t>
  </si>
  <si>
    <t>211602020233</t>
  </si>
  <si>
    <t>朱鸿彬</t>
  </si>
  <si>
    <t>211602020213</t>
  </si>
  <si>
    <t>莫晓瑶</t>
  </si>
  <si>
    <t>211602020328</t>
  </si>
  <si>
    <t>韦鹏浩</t>
  </si>
  <si>
    <t>211602020401</t>
  </si>
  <si>
    <t>陈家乐</t>
  </si>
  <si>
    <t>211602020132</t>
  </si>
  <si>
    <t>张瑞勇</t>
  </si>
  <si>
    <t>211602020615</t>
  </si>
  <si>
    <t>施政</t>
  </si>
  <si>
    <t>211602020325</t>
  </si>
  <si>
    <t>谭佳辉</t>
  </si>
  <si>
    <t>211602020630</t>
  </si>
  <si>
    <t>杨海文</t>
  </si>
  <si>
    <t>211602020408</t>
  </si>
  <si>
    <t>黄锦航</t>
  </si>
  <si>
    <t>211602020414</t>
  </si>
  <si>
    <t>李捷</t>
  </si>
  <si>
    <t>211602020614</t>
  </si>
  <si>
    <t>马俊鸿</t>
  </si>
  <si>
    <t>211602020205</t>
  </si>
  <si>
    <t>黄明欢</t>
  </si>
  <si>
    <t>211602020219</t>
  </si>
  <si>
    <t>苏春卉</t>
  </si>
  <si>
    <t>211602020616</t>
  </si>
  <si>
    <t>苏美攀</t>
  </si>
  <si>
    <t>211602020327</t>
  </si>
  <si>
    <t>韦彩邺</t>
  </si>
  <si>
    <t>211602020119</t>
  </si>
  <si>
    <t>苏保任</t>
  </si>
  <si>
    <t>211602020405</t>
  </si>
  <si>
    <t>胡霜</t>
  </si>
  <si>
    <t>211602020326</t>
  </si>
  <si>
    <t>韦波</t>
  </si>
  <si>
    <t>211602020429</t>
  </si>
  <si>
    <t>杨春丽</t>
  </si>
  <si>
    <t>211602020622</t>
  </si>
  <si>
    <t>韦楚瑜</t>
  </si>
  <si>
    <t>211602020134</t>
  </si>
  <si>
    <t>陆繁</t>
  </si>
  <si>
    <t>211602020207</t>
  </si>
  <si>
    <t>黄思颖</t>
  </si>
  <si>
    <t>211602020633</t>
  </si>
  <si>
    <t>赵鑫垅</t>
  </si>
  <si>
    <t>211602020613</t>
  </si>
  <si>
    <t>吕聪</t>
  </si>
  <si>
    <t>211602020209</t>
  </si>
  <si>
    <t>李成建</t>
  </si>
  <si>
    <t>211602020619</t>
  </si>
  <si>
    <t>覃宇韬</t>
  </si>
  <si>
    <t>211602020122</t>
  </si>
  <si>
    <t>覃家棋</t>
  </si>
  <si>
    <t>211602020625</t>
  </si>
  <si>
    <t>韦玉娜</t>
  </si>
  <si>
    <t>211602020618</t>
  </si>
  <si>
    <t>覃怀松</t>
  </si>
  <si>
    <t>211602020507</t>
  </si>
  <si>
    <t>何笛</t>
  </si>
  <si>
    <t>211602020202</t>
  </si>
  <si>
    <t>陈煜杰</t>
  </si>
  <si>
    <t>211602020605</t>
  </si>
  <si>
    <t>郭晋锋</t>
  </si>
  <si>
    <t>211602020503</t>
  </si>
  <si>
    <t>陈庆福</t>
  </si>
  <si>
    <t>211602020412</t>
  </si>
  <si>
    <t>黎晓春</t>
  </si>
  <si>
    <t>211602020404</t>
  </si>
  <si>
    <t>郭均涛</t>
  </si>
  <si>
    <t>211602020520</t>
  </si>
  <si>
    <t>卢冬丽</t>
  </si>
  <si>
    <t>221602010601</t>
  </si>
  <si>
    <t>卢丽燕</t>
  </si>
  <si>
    <t>221602010515</t>
  </si>
  <si>
    <t>蔡宇轩</t>
  </si>
  <si>
    <t>221602010406</t>
  </si>
  <si>
    <t>谢亮</t>
  </si>
  <si>
    <t>221602010626</t>
  </si>
  <si>
    <t>卢宪悦</t>
  </si>
  <si>
    <t>221602010431</t>
  </si>
  <si>
    <t>梁翠竹</t>
  </si>
  <si>
    <t>221602010309</t>
  </si>
  <si>
    <t>周博文</t>
  </si>
  <si>
    <t>221602010413</t>
  </si>
  <si>
    <t>李婉晴</t>
  </si>
  <si>
    <t>221602010216</t>
  </si>
  <si>
    <t>黎展任</t>
  </si>
  <si>
    <t>221602010107</t>
  </si>
  <si>
    <t>李裕鑫</t>
  </si>
  <si>
    <t>221602010328</t>
  </si>
  <si>
    <t>赵芮</t>
  </si>
  <si>
    <t>221602010508</t>
  </si>
  <si>
    <t>覃俊瑞</t>
  </si>
  <si>
    <t>221602010634</t>
  </si>
  <si>
    <t>黄耀驰</t>
  </si>
  <si>
    <t>221602010215</t>
  </si>
  <si>
    <t>梁鹏</t>
  </si>
  <si>
    <t>221602010514</t>
  </si>
  <si>
    <t>曾诗琪</t>
  </si>
  <si>
    <t>221602010602</t>
  </si>
  <si>
    <t>王代华</t>
  </si>
  <si>
    <t>221602010525</t>
  </si>
  <si>
    <t>阮国钧</t>
  </si>
  <si>
    <t>221602010523</t>
  </si>
  <si>
    <t>陈秋妍</t>
  </si>
  <si>
    <t>221602010535</t>
  </si>
  <si>
    <t>韦福香</t>
  </si>
  <si>
    <t>221602010312</t>
  </si>
  <si>
    <t>杨鸿</t>
  </si>
  <si>
    <t>221602010331</t>
  </si>
  <si>
    <t>陈爱兴</t>
  </si>
  <si>
    <t>221602010329</t>
  </si>
  <si>
    <t>陈学昊</t>
  </si>
  <si>
    <t>221602010109</t>
  </si>
  <si>
    <t>袁宇</t>
  </si>
  <si>
    <t>221602010422</t>
  </si>
  <si>
    <t>马凤仪</t>
  </si>
  <si>
    <t>221602010326</t>
  </si>
  <si>
    <t>卢韦彪</t>
  </si>
  <si>
    <t>221602010220</t>
  </si>
  <si>
    <t>覃幸</t>
  </si>
  <si>
    <t>221602010314</t>
  </si>
  <si>
    <t>黎文慧</t>
  </si>
  <si>
    <t>221602010408</t>
  </si>
  <si>
    <t>梁善萱</t>
  </si>
  <si>
    <t>221602010531</t>
  </si>
  <si>
    <t>谢宇寰</t>
  </si>
  <si>
    <t>221602010513</t>
  </si>
  <si>
    <t>谭晓冰</t>
  </si>
  <si>
    <t>221602010404</t>
  </si>
  <si>
    <t>邓雪玫</t>
  </si>
  <si>
    <t>221602010238</t>
  </si>
  <si>
    <t>农俊巨</t>
  </si>
  <si>
    <t>221602010207</t>
  </si>
  <si>
    <t>莫光宁</t>
  </si>
  <si>
    <t>221602010115</t>
  </si>
  <si>
    <t>程双祥</t>
  </si>
  <si>
    <t>221602010103</t>
  </si>
  <si>
    <t>刘晓岚</t>
  </si>
  <si>
    <t>221602010536</t>
  </si>
  <si>
    <t>吴清洋</t>
  </si>
  <si>
    <t>221602010117</t>
  </si>
  <si>
    <t>周广兴</t>
  </si>
  <si>
    <t>221602010504</t>
  </si>
  <si>
    <t>黄智超</t>
  </si>
  <si>
    <t>221602010620</t>
  </si>
  <si>
    <t>吴永斯</t>
  </si>
  <si>
    <t>221602010219</t>
  </si>
  <si>
    <t>吴科杰</t>
  </si>
  <si>
    <t>221602010527</t>
  </si>
  <si>
    <t>林日鑫</t>
  </si>
  <si>
    <t>221602010234</t>
  </si>
  <si>
    <t>吴特宣</t>
  </si>
  <si>
    <t>221602010507</t>
  </si>
  <si>
    <t>周新焱</t>
  </si>
  <si>
    <t>221602010210</t>
  </si>
  <si>
    <t>周厚丞</t>
  </si>
  <si>
    <t>221602010231</t>
  </si>
  <si>
    <t>陈淼雄</t>
  </si>
  <si>
    <t>221602010624</t>
  </si>
  <si>
    <t>凌敏</t>
  </si>
  <si>
    <t>221602010222</t>
  </si>
  <si>
    <t>邱健峰</t>
  </si>
  <si>
    <t>221602010437</t>
  </si>
  <si>
    <t>黄承耿</t>
  </si>
  <si>
    <t>221602010322</t>
  </si>
  <si>
    <t>梁鑫键</t>
  </si>
  <si>
    <t>221602010538</t>
  </si>
  <si>
    <t>周荣赫</t>
  </si>
  <si>
    <t>221602010410</t>
  </si>
  <si>
    <t>吴朋</t>
  </si>
  <si>
    <t>221602010104</t>
  </si>
  <si>
    <t>蓝建宇</t>
  </si>
  <si>
    <t>221602010609</t>
  </si>
  <si>
    <t>卢丹丹</t>
  </si>
  <si>
    <t>221602010311</t>
  </si>
  <si>
    <t>覃永昌</t>
  </si>
  <si>
    <t>221602010415</t>
  </si>
  <si>
    <t>张树伟</t>
  </si>
  <si>
    <t>221602010604</t>
  </si>
  <si>
    <t>潘家文</t>
  </si>
  <si>
    <t>221602010511</t>
  </si>
  <si>
    <t>宋迎</t>
  </si>
  <si>
    <t>221602010108</t>
  </si>
  <si>
    <t>邹天亮</t>
  </si>
  <si>
    <t>221602010417</t>
  </si>
  <si>
    <t>殷华</t>
  </si>
  <si>
    <t>221602010529</t>
  </si>
  <si>
    <t>凌嘉豪</t>
  </si>
  <si>
    <t>221602010313</t>
  </si>
  <si>
    <t>韦正涛</t>
  </si>
  <si>
    <t>221602010522</t>
  </si>
  <si>
    <t>覃星伟</t>
  </si>
  <si>
    <t>221602010235</t>
  </si>
  <si>
    <t>黄增铭</t>
  </si>
  <si>
    <t>221602010505</t>
  </si>
  <si>
    <t>陈广</t>
  </si>
  <si>
    <t>221602010301</t>
  </si>
  <si>
    <t>源永康</t>
  </si>
  <si>
    <t>221602010102</t>
  </si>
  <si>
    <t>陈思连</t>
  </si>
  <si>
    <t>221602010113</t>
  </si>
  <si>
    <t>杨文棋</t>
  </si>
  <si>
    <t>221602010316</t>
  </si>
  <si>
    <t>梅福翔</t>
  </si>
  <si>
    <t>221602010116</t>
  </si>
  <si>
    <t>覃永源</t>
  </si>
  <si>
    <t>221602020322</t>
  </si>
  <si>
    <t>张钰楠</t>
  </si>
  <si>
    <t>221602020241</t>
  </si>
  <si>
    <t>蒋茂云</t>
  </si>
  <si>
    <t>221602020301</t>
  </si>
  <si>
    <t>李楚榆</t>
  </si>
  <si>
    <t>221602020311</t>
  </si>
  <si>
    <t>蒋仪</t>
  </si>
  <si>
    <t>221602020238</t>
  </si>
  <si>
    <t>农玉茹</t>
  </si>
  <si>
    <t>221602020401</t>
  </si>
  <si>
    <t>梁亲初</t>
  </si>
  <si>
    <t>221602020402</t>
  </si>
  <si>
    <t>黄蓉</t>
  </si>
  <si>
    <t>221602020609</t>
  </si>
  <si>
    <t>雷家洲</t>
  </si>
  <si>
    <t>221602020533</t>
  </si>
  <si>
    <t>唐晓雪</t>
  </si>
  <si>
    <t>221602020234</t>
  </si>
  <si>
    <t>李仁鹏</t>
  </si>
  <si>
    <t>221602020602</t>
  </si>
  <si>
    <t>陈栋梅</t>
  </si>
  <si>
    <t>221602020139</t>
  </si>
  <si>
    <t>韦璐璐</t>
  </si>
  <si>
    <t>221602020607</t>
  </si>
  <si>
    <t>陈梦诗</t>
  </si>
  <si>
    <t>221602020520</t>
  </si>
  <si>
    <t>罗小月</t>
  </si>
  <si>
    <t>221602020101</t>
  </si>
  <si>
    <t>杨立源</t>
  </si>
  <si>
    <t>221602020226</t>
  </si>
  <si>
    <t>蒋瑞鑫</t>
  </si>
  <si>
    <t>221602020534</t>
  </si>
  <si>
    <t>李杰章</t>
  </si>
  <si>
    <t>221602020339</t>
  </si>
  <si>
    <t>李显银</t>
  </si>
  <si>
    <t>221602020207</t>
  </si>
  <si>
    <t>尹梦琪</t>
  </si>
  <si>
    <t>221602020306</t>
  </si>
  <si>
    <t>陆荣杰</t>
  </si>
  <si>
    <t>221602020530</t>
  </si>
  <si>
    <t>黄新波</t>
  </si>
  <si>
    <t>221602020613</t>
  </si>
  <si>
    <t>黄金胜</t>
  </si>
  <si>
    <t>221602020302</t>
  </si>
  <si>
    <t>黎秋君</t>
  </si>
  <si>
    <t>221602020509</t>
  </si>
  <si>
    <t>李文欣</t>
  </si>
  <si>
    <t>221602020114</t>
  </si>
  <si>
    <t>温锦焕</t>
  </si>
  <si>
    <t>221602020424</t>
  </si>
  <si>
    <t>李聚力</t>
  </si>
  <si>
    <t>221602020403</t>
  </si>
  <si>
    <t>颜凤梅</t>
  </si>
  <si>
    <t>221602020514</t>
  </si>
  <si>
    <t>覃金松</t>
  </si>
  <si>
    <t>221602020109</t>
  </si>
  <si>
    <t>陈谩莲</t>
  </si>
  <si>
    <t>221602020501</t>
  </si>
  <si>
    <t>杨欢</t>
  </si>
  <si>
    <t>221602020535</t>
  </si>
  <si>
    <t>韦元青</t>
  </si>
  <si>
    <t>221602020502</t>
  </si>
  <si>
    <t>刘书怡</t>
  </si>
  <si>
    <t>221602020230</t>
  </si>
  <si>
    <t>薛华亮</t>
  </si>
  <si>
    <t>221602020202</t>
  </si>
  <si>
    <t>王叶新</t>
  </si>
  <si>
    <t>221602020108</t>
  </si>
  <si>
    <t>朱秀松</t>
  </si>
  <si>
    <t>221602020124</t>
  </si>
  <si>
    <t>杨世茂</t>
  </si>
  <si>
    <t>221602020537</t>
  </si>
  <si>
    <t>黄奕彤</t>
  </si>
  <si>
    <t>221602020336</t>
  </si>
  <si>
    <t>覃馨誉</t>
  </si>
  <si>
    <t>221602020118</t>
  </si>
  <si>
    <t>黄柳铭</t>
  </si>
  <si>
    <t>221602020338</t>
  </si>
  <si>
    <t>蓝善涛</t>
  </si>
  <si>
    <t>221602020527</t>
  </si>
  <si>
    <t>郭超宏</t>
  </si>
  <si>
    <t>221602020408</t>
  </si>
  <si>
    <t>叶丹丹</t>
  </si>
  <si>
    <t>221602020625</t>
  </si>
  <si>
    <t>黄慧甜</t>
  </si>
  <si>
    <t>221602020626</t>
  </si>
  <si>
    <t>梁永杰</t>
  </si>
  <si>
    <t>221602020608</t>
  </si>
  <si>
    <t>黄慧清</t>
  </si>
  <si>
    <t>221602020624</t>
  </si>
  <si>
    <t>钟林利</t>
  </si>
  <si>
    <t>221602020428</t>
  </si>
  <si>
    <t>刘燊</t>
  </si>
  <si>
    <t>221602020632</t>
  </si>
  <si>
    <t>莫恩阳</t>
  </si>
  <si>
    <t>221602020312</t>
  </si>
  <si>
    <t>韦传敏</t>
  </si>
  <si>
    <t>221602020618</t>
  </si>
  <si>
    <t>朱康如</t>
  </si>
  <si>
    <t>221602020637</t>
  </si>
  <si>
    <t>陆顶</t>
  </si>
  <si>
    <t>221602020529</t>
  </si>
  <si>
    <t>吴思龙</t>
  </si>
  <si>
    <t>221602020215</t>
  </si>
  <si>
    <t>潘柳君</t>
  </si>
  <si>
    <t>221602020404</t>
  </si>
  <si>
    <t>石佳琪</t>
  </si>
  <si>
    <t>221602020116</t>
  </si>
  <si>
    <t>王俊</t>
  </si>
  <si>
    <t>221602020134</t>
  </si>
  <si>
    <t>覃怀成</t>
  </si>
  <si>
    <t>221602020434</t>
  </si>
  <si>
    <t>罗怀林</t>
  </si>
  <si>
    <t>221602020231</t>
  </si>
  <si>
    <t>覃良缘</t>
  </si>
  <si>
    <t>221602020638</t>
  </si>
  <si>
    <t>钟家悦</t>
  </si>
  <si>
    <t>221602020130</t>
  </si>
  <si>
    <t>覃鹏庆</t>
  </si>
  <si>
    <t>221602020206</t>
  </si>
  <si>
    <t>邓宇贵</t>
  </si>
  <si>
    <t>221602020229</t>
  </si>
  <si>
    <t>黄春金</t>
  </si>
  <si>
    <t>221602020138</t>
  </si>
  <si>
    <t>冯珊</t>
  </si>
  <si>
    <t>221602020129</t>
  </si>
  <si>
    <t>欧洋瑜</t>
  </si>
  <si>
    <t>221602020430</t>
  </si>
  <si>
    <t>叶广财</t>
  </si>
  <si>
    <t>221602020633</t>
  </si>
  <si>
    <t>雷婷</t>
  </si>
  <si>
    <t>221602020630</t>
  </si>
  <si>
    <t>马建敏</t>
  </si>
  <si>
    <t>221602020332</t>
  </si>
  <si>
    <t>陈凯文</t>
  </si>
  <si>
    <t>221602020505</t>
  </si>
  <si>
    <t>杨怡馨</t>
  </si>
  <si>
    <t>211202020104</t>
  </si>
  <si>
    <t>邓雄昌</t>
  </si>
  <si>
    <t>211202020105</t>
  </si>
  <si>
    <t>夏终席</t>
  </si>
  <si>
    <t>211202020103</t>
  </si>
  <si>
    <t>王宇峰</t>
  </si>
  <si>
    <t>211202020107</t>
  </si>
  <si>
    <t>杨鑫</t>
  </si>
  <si>
    <t>221202020101</t>
  </si>
  <si>
    <t>朱孙轩</t>
  </si>
  <si>
    <t>201202040227</t>
  </si>
  <si>
    <t>单汉伟</t>
  </si>
  <si>
    <t>221202020102</t>
  </si>
  <si>
    <t>杨嘉芃</t>
  </si>
  <si>
    <t>计算机工程学院</t>
  </si>
  <si>
    <t>201603010302</t>
  </si>
  <si>
    <t>邓晓毅</t>
  </si>
  <si>
    <t>201603010308</t>
  </si>
  <si>
    <t>李文章</t>
  </si>
  <si>
    <t>201603010213</t>
  </si>
  <si>
    <t>吴鸿莹</t>
  </si>
  <si>
    <t>201603010303</t>
  </si>
  <si>
    <t>蒙淼珍</t>
  </si>
  <si>
    <t>201603010103</t>
  </si>
  <si>
    <t>黄杰婷</t>
  </si>
  <si>
    <t>201603010221</t>
  </si>
  <si>
    <t>邓兴文</t>
  </si>
  <si>
    <t>201603010401</t>
  </si>
  <si>
    <t>梁峰</t>
  </si>
  <si>
    <t>201603010311</t>
  </si>
  <si>
    <t>丘尔刚</t>
  </si>
  <si>
    <t>191603010110</t>
  </si>
  <si>
    <t xml:space="preserve"> 赖广怡</t>
  </si>
  <si>
    <t>201603010425</t>
  </si>
  <si>
    <t>唐远森</t>
  </si>
  <si>
    <t>201603010211</t>
  </si>
  <si>
    <t>罗世桓</t>
  </si>
  <si>
    <t>201603010127</t>
  </si>
  <si>
    <t>王佳诚</t>
  </si>
  <si>
    <t>201603010402</t>
  </si>
  <si>
    <t>叶洋</t>
  </si>
  <si>
    <t>201603010424</t>
  </si>
  <si>
    <t>宁悦彤</t>
  </si>
  <si>
    <t>201603010306</t>
  </si>
  <si>
    <t>李晶琳</t>
  </si>
  <si>
    <t>201603010318</t>
  </si>
  <si>
    <t>陈贤思</t>
  </si>
  <si>
    <t>201603020628</t>
  </si>
  <si>
    <t>覃凤佳</t>
  </si>
  <si>
    <t>201603020310</t>
  </si>
  <si>
    <t>陈冠吏</t>
  </si>
  <si>
    <t>201603020111</t>
  </si>
  <si>
    <t>潘晓丽</t>
  </si>
  <si>
    <t>劳肖柏</t>
  </si>
  <si>
    <t>201603020317</t>
  </si>
  <si>
    <t>严天成</t>
  </si>
  <si>
    <t>201603020612</t>
  </si>
  <si>
    <t>梁宝洁</t>
  </si>
  <si>
    <t>201603020121</t>
  </si>
  <si>
    <t>罗诺妍</t>
  </si>
  <si>
    <t>覃松连</t>
  </si>
  <si>
    <t>201603020532</t>
  </si>
  <si>
    <t>黎思平</t>
  </si>
  <si>
    <t>201603020635</t>
  </si>
  <si>
    <t>黄晴梅</t>
  </si>
  <si>
    <t>201603020606</t>
  </si>
  <si>
    <t>龙金修</t>
  </si>
  <si>
    <t>201603020303</t>
  </si>
  <si>
    <t>罗小妹</t>
  </si>
  <si>
    <t>刘芳君</t>
  </si>
  <si>
    <t>201603020535</t>
  </si>
  <si>
    <t>梁金兰</t>
  </si>
  <si>
    <t>201603020814</t>
  </si>
  <si>
    <t>吕金娜</t>
  </si>
  <si>
    <t>赵乔雪</t>
  </si>
  <si>
    <t>201603020621</t>
  </si>
  <si>
    <t>钟翠花</t>
  </si>
  <si>
    <t>201603020120</t>
  </si>
  <si>
    <t>蓝珠莹</t>
  </si>
  <si>
    <t>201603020422</t>
  </si>
  <si>
    <t>吕佳玲</t>
  </si>
  <si>
    <t>201603020604</t>
  </si>
  <si>
    <t>韦发伟</t>
  </si>
  <si>
    <t>201603020116</t>
  </si>
  <si>
    <t>廖丰毅</t>
  </si>
  <si>
    <t>石芳梅</t>
  </si>
  <si>
    <t>201603020101</t>
  </si>
  <si>
    <t>石镟兵</t>
  </si>
  <si>
    <t>201603020122</t>
  </si>
  <si>
    <t>石莹莹</t>
  </si>
  <si>
    <t>201603020531</t>
  </si>
  <si>
    <t>庾彩幸</t>
  </si>
  <si>
    <t>201603020326</t>
  </si>
  <si>
    <t>陈菲</t>
  </si>
  <si>
    <t>201603020533</t>
  </si>
  <si>
    <t>刘玉凤</t>
  </si>
  <si>
    <t>201603020534</t>
  </si>
  <si>
    <t>钟洁霞</t>
  </si>
  <si>
    <t>201603020502</t>
  </si>
  <si>
    <t>李凯林</t>
  </si>
  <si>
    <t>201603020813</t>
  </si>
  <si>
    <t>甘少媚</t>
  </si>
  <si>
    <t>201603020409</t>
  </si>
  <si>
    <t>林金莲</t>
  </si>
  <si>
    <t>201603020328</t>
  </si>
  <si>
    <t>刘彬</t>
  </si>
  <si>
    <t>201603020401</t>
  </si>
  <si>
    <t>陈金英</t>
  </si>
  <si>
    <t>张朝鲜</t>
  </si>
  <si>
    <t>201603020110</t>
  </si>
  <si>
    <t>周胜雅</t>
  </si>
  <si>
    <t>杨丹</t>
  </si>
  <si>
    <t>席格林</t>
  </si>
  <si>
    <t>万有文</t>
  </si>
  <si>
    <t>白祖亮</t>
  </si>
  <si>
    <t>王辉虎</t>
  </si>
  <si>
    <t>林欣</t>
  </si>
  <si>
    <t>卢旺</t>
  </si>
  <si>
    <t>201603010932</t>
  </si>
  <si>
    <t>陆志海</t>
  </si>
  <si>
    <t>俞婧</t>
  </si>
  <si>
    <t>杨瑾瑜</t>
  </si>
  <si>
    <t>刘志航</t>
  </si>
  <si>
    <t>钟桂花</t>
  </si>
  <si>
    <t>王伟超</t>
  </si>
  <si>
    <t>洪佳鑫</t>
  </si>
  <si>
    <t>郭杨萱</t>
  </si>
  <si>
    <t>农行行</t>
  </si>
  <si>
    <t>闫思敏</t>
  </si>
  <si>
    <t>凌雨龙</t>
  </si>
  <si>
    <t>许晴晴</t>
  </si>
  <si>
    <t>马珏</t>
  </si>
  <si>
    <t>廖乃明</t>
  </si>
  <si>
    <t>陈远</t>
  </si>
  <si>
    <t>张文星</t>
  </si>
  <si>
    <t>高丽丽</t>
  </si>
  <si>
    <t>201603011032</t>
  </si>
  <si>
    <t>钟昌易</t>
  </si>
  <si>
    <t>陈宗遂</t>
  </si>
  <si>
    <t>211603010322</t>
  </si>
  <si>
    <t>黄仁海</t>
  </si>
  <si>
    <t>211603010305</t>
  </si>
  <si>
    <t>朱嘉怡</t>
  </si>
  <si>
    <t>211603010328</t>
  </si>
  <si>
    <t>罗波</t>
  </si>
  <si>
    <t>211603010307</t>
  </si>
  <si>
    <t>唐雅静</t>
  </si>
  <si>
    <t>211603010207</t>
  </si>
  <si>
    <t>吴冬梅</t>
  </si>
  <si>
    <t>211603010308</t>
  </si>
  <si>
    <t>徐永昌</t>
  </si>
  <si>
    <t>211603010401</t>
  </si>
  <si>
    <t>苏颖蓥</t>
  </si>
  <si>
    <t>211603010131</t>
  </si>
  <si>
    <t>严玉金</t>
  </si>
  <si>
    <t>211603010230</t>
  </si>
  <si>
    <t>陆文丰</t>
  </si>
  <si>
    <t>211603010415</t>
  </si>
  <si>
    <t>李文浩</t>
  </si>
  <si>
    <t>211603010302</t>
  </si>
  <si>
    <t>覃晓选</t>
  </si>
  <si>
    <t>211603010114</t>
  </si>
  <si>
    <t>覃政栋</t>
  </si>
  <si>
    <t>211603010217</t>
  </si>
  <si>
    <t>韦伊航</t>
  </si>
  <si>
    <t>211603010206</t>
  </si>
  <si>
    <t>蒙桂坪</t>
  </si>
  <si>
    <t>211603010430</t>
  </si>
  <si>
    <t>黄荣</t>
  </si>
  <si>
    <t>211603010411</t>
  </si>
  <si>
    <t>梁舒啸</t>
  </si>
  <si>
    <t>211603010333</t>
  </si>
  <si>
    <t>庞仪林</t>
  </si>
  <si>
    <t>211603010201</t>
  </si>
  <si>
    <t>黄梅青</t>
  </si>
  <si>
    <t>211603010232</t>
  </si>
  <si>
    <t>麦泳健</t>
  </si>
  <si>
    <t>211603010227</t>
  </si>
  <si>
    <t>韦盛方</t>
  </si>
  <si>
    <t>211603010116</t>
  </si>
  <si>
    <t>王哲</t>
  </si>
  <si>
    <t>211603010301</t>
  </si>
  <si>
    <t>农晓兰</t>
  </si>
  <si>
    <t>211603010315</t>
  </si>
  <si>
    <t>朱瑞轩</t>
  </si>
  <si>
    <t>211603010433</t>
  </si>
  <si>
    <t>张培良</t>
  </si>
  <si>
    <t>211603010417</t>
  </si>
  <si>
    <t>吴宗旺</t>
  </si>
  <si>
    <t>211603010113</t>
  </si>
  <si>
    <t>梁珉钎</t>
  </si>
  <si>
    <t>211603010219</t>
  </si>
  <si>
    <t>韦永流</t>
  </si>
  <si>
    <t>211603010420</t>
  </si>
  <si>
    <t>张日俊</t>
  </si>
  <si>
    <t>211603010132</t>
  </si>
  <si>
    <t>李志辉</t>
  </si>
  <si>
    <t>211603010102</t>
  </si>
  <si>
    <t>农小妹</t>
  </si>
  <si>
    <t>211603010304</t>
  </si>
  <si>
    <t>谭罗纳</t>
  </si>
  <si>
    <t>211603010423</t>
  </si>
  <si>
    <t>莫志发</t>
  </si>
  <si>
    <t>211603010203</t>
  </si>
  <si>
    <t>冼升莹</t>
  </si>
  <si>
    <t>211603010106</t>
  </si>
  <si>
    <t>阙章莹</t>
  </si>
  <si>
    <t>211603010407</t>
  </si>
  <si>
    <t>黄雯怡</t>
  </si>
  <si>
    <t>211603010125</t>
  </si>
  <si>
    <t>211603010130</t>
  </si>
  <si>
    <t>陈星宇</t>
  </si>
  <si>
    <t>211603020203</t>
  </si>
  <si>
    <t>林美</t>
  </si>
  <si>
    <t>211603021004</t>
  </si>
  <si>
    <t>潘文慧</t>
  </si>
  <si>
    <t>211603020408</t>
  </si>
  <si>
    <t>严娇</t>
  </si>
  <si>
    <t>211603020507</t>
  </si>
  <si>
    <t>徐彩萍</t>
  </si>
  <si>
    <t>211603020404</t>
  </si>
  <si>
    <t>廖月明</t>
  </si>
  <si>
    <t>211603020401</t>
  </si>
  <si>
    <t>杨彩丽</t>
  </si>
  <si>
    <t>211603020911</t>
  </si>
  <si>
    <t>黎毅强</t>
  </si>
  <si>
    <t>211603021001</t>
  </si>
  <si>
    <t>林敏萍</t>
  </si>
  <si>
    <t>211603021003</t>
  </si>
  <si>
    <t>陆璐</t>
  </si>
  <si>
    <t>211603020730</t>
  </si>
  <si>
    <t>邹序乐</t>
  </si>
  <si>
    <t>211603020804</t>
  </si>
  <si>
    <t>陈莹</t>
  </si>
  <si>
    <t>211603021029</t>
  </si>
  <si>
    <t>阮观林</t>
  </si>
  <si>
    <t>211603020403</t>
  </si>
  <si>
    <t>宾海玲</t>
  </si>
  <si>
    <t>211603021002</t>
  </si>
  <si>
    <t>龙丹倩</t>
  </si>
  <si>
    <t>211603020102</t>
  </si>
  <si>
    <t>黄钇嘉</t>
  </si>
  <si>
    <t>211603020506</t>
  </si>
  <si>
    <t>黄莉娟</t>
  </si>
  <si>
    <t>211603020921</t>
  </si>
  <si>
    <t>覃家斌</t>
  </si>
  <si>
    <t>211603020302</t>
  </si>
  <si>
    <t>范霭仪</t>
  </si>
  <si>
    <t>211603020511</t>
  </si>
  <si>
    <t>蔡佳锦</t>
  </si>
  <si>
    <t>211603020103</t>
  </si>
  <si>
    <t>岑彩霞</t>
  </si>
  <si>
    <t>211603021020</t>
  </si>
  <si>
    <t>莫雄道</t>
  </si>
  <si>
    <t>211603020904</t>
  </si>
  <si>
    <t>唐雲墩</t>
  </si>
  <si>
    <t>211603020510</t>
  </si>
  <si>
    <t>杨耘</t>
  </si>
  <si>
    <t>211603020516</t>
  </si>
  <si>
    <t>蒋季帆</t>
  </si>
  <si>
    <t>211603021008</t>
  </si>
  <si>
    <t>袁华华</t>
  </si>
  <si>
    <t>211603021009</t>
  </si>
  <si>
    <t>吴羊</t>
  </si>
  <si>
    <t>211603020903</t>
  </si>
  <si>
    <t>谢钰婷</t>
  </si>
  <si>
    <t>211603020713</t>
  </si>
  <si>
    <t>余明健</t>
  </si>
  <si>
    <t>211603020107</t>
  </si>
  <si>
    <t>曾玉凤</t>
  </si>
  <si>
    <t>211603020226</t>
  </si>
  <si>
    <t>欧坤勇</t>
  </si>
  <si>
    <t>211603020908</t>
  </si>
  <si>
    <t>容紫茵</t>
  </si>
  <si>
    <t>211603020527</t>
  </si>
  <si>
    <t>梁家俊</t>
  </si>
  <si>
    <t>211603021006</t>
  </si>
  <si>
    <t>谢金桐</t>
  </si>
  <si>
    <t>211603020303</t>
  </si>
  <si>
    <t>黎凤兰</t>
  </si>
  <si>
    <t>211603020602</t>
  </si>
  <si>
    <t>陈洁榆</t>
  </si>
  <si>
    <t>211603020305</t>
  </si>
  <si>
    <t>吕林洁</t>
  </si>
  <si>
    <t>211603021024</t>
  </si>
  <si>
    <t>张祥艺</t>
  </si>
  <si>
    <t>211603020604</t>
  </si>
  <si>
    <t>韦馨怡</t>
  </si>
  <si>
    <t>211603020503</t>
  </si>
  <si>
    <t>蒙笑语</t>
  </si>
  <si>
    <t>211603020407</t>
  </si>
  <si>
    <t>陈婷婷</t>
  </si>
  <si>
    <t>211603020915</t>
  </si>
  <si>
    <t>莫哲源</t>
  </si>
  <si>
    <t>211603020608</t>
  </si>
  <si>
    <t>丘玲琳</t>
  </si>
  <si>
    <t>211603020505</t>
  </si>
  <si>
    <t>雷雨欣</t>
  </si>
  <si>
    <t>211603020919</t>
  </si>
  <si>
    <t>罗圣友</t>
  </si>
  <si>
    <t>211603020105</t>
  </si>
  <si>
    <t>韦斯曼</t>
  </si>
  <si>
    <t>211603020802</t>
  </si>
  <si>
    <t>韦兰芬</t>
  </si>
  <si>
    <t>211603020714</t>
  </si>
  <si>
    <t>阳云豪</t>
  </si>
  <si>
    <t>211603020108</t>
  </si>
  <si>
    <t>何嘉怡</t>
  </si>
  <si>
    <t>211603020729</t>
  </si>
  <si>
    <t>岑东贵</t>
  </si>
  <si>
    <t>211603020402</t>
  </si>
  <si>
    <t>陈丽艳</t>
  </si>
  <si>
    <t>211603021007</t>
  </si>
  <si>
    <t>易建英</t>
  </si>
  <si>
    <t>211603021021</t>
  </si>
  <si>
    <t>夏日亮</t>
  </si>
  <si>
    <t>211603020910</t>
  </si>
  <si>
    <t>崔忠毅</t>
  </si>
  <si>
    <t>211603020304</t>
  </si>
  <si>
    <t>欧盈盈</t>
  </si>
  <si>
    <t>211603020929</t>
  </si>
  <si>
    <t>黄秋隆</t>
  </si>
  <si>
    <t>211603020405</t>
  </si>
  <si>
    <t>黄秀秀</t>
  </si>
  <si>
    <t>211603021012</t>
  </si>
  <si>
    <t>吴旺栩</t>
  </si>
  <si>
    <t>211603020914</t>
  </si>
  <si>
    <t>韦国栋</t>
  </si>
  <si>
    <t>211603021019</t>
  </si>
  <si>
    <t>钟一铭</t>
  </si>
  <si>
    <t>211603020204</t>
  </si>
  <si>
    <t>覃艳妮</t>
  </si>
  <si>
    <t>211603020806</t>
  </si>
  <si>
    <t>温馨</t>
  </si>
  <si>
    <t>211603020106</t>
  </si>
  <si>
    <t>米雯</t>
  </si>
  <si>
    <t>211603020725</t>
  </si>
  <si>
    <t>朱国军</t>
  </si>
  <si>
    <t>211603020901</t>
  </si>
  <si>
    <t>陆欣玉</t>
  </si>
  <si>
    <t>211603020601</t>
  </si>
  <si>
    <t>马秋月</t>
  </si>
  <si>
    <t>211603020920</t>
  </si>
  <si>
    <t>陈相全</t>
  </si>
  <si>
    <t>211603020918</t>
  </si>
  <si>
    <t>陈建飞</t>
  </si>
  <si>
    <t>211603020715</t>
  </si>
  <si>
    <t>张哲伟</t>
  </si>
  <si>
    <t>211603020104</t>
  </si>
  <si>
    <t>俞婵晞</t>
  </si>
  <si>
    <t>211603020824</t>
  </si>
  <si>
    <t>陈永哥</t>
  </si>
  <si>
    <t>211603020709</t>
  </si>
  <si>
    <t>韦万府</t>
  </si>
  <si>
    <t>211603020704</t>
  </si>
  <si>
    <t>廖迎春</t>
  </si>
  <si>
    <t>211603020529</t>
  </si>
  <si>
    <t>樊少凯</t>
  </si>
  <si>
    <t>211603021017</t>
  </si>
  <si>
    <t>陈剑森</t>
  </si>
  <si>
    <t>211603020706</t>
  </si>
  <si>
    <t>刘雪怡</t>
  </si>
  <si>
    <t>211603020905</t>
  </si>
  <si>
    <t>王彩旭</t>
  </si>
  <si>
    <t>211603021005</t>
  </si>
  <si>
    <t>苏月琴</t>
  </si>
  <si>
    <t>211603020924</t>
  </si>
  <si>
    <t>陈开健</t>
  </si>
  <si>
    <t>211603020803</t>
  </si>
  <si>
    <t>张丽艳</t>
  </si>
  <si>
    <t>211603020326</t>
  </si>
  <si>
    <t>朱江</t>
  </si>
  <si>
    <t>211603030109</t>
  </si>
  <si>
    <t>庞森方</t>
  </si>
  <si>
    <t>211603030202</t>
  </si>
  <si>
    <t>胡欣妮</t>
  </si>
  <si>
    <t>211603030217</t>
  </si>
  <si>
    <t>黄丽勤</t>
  </si>
  <si>
    <t>211603030226</t>
  </si>
  <si>
    <t>玉树萌</t>
  </si>
  <si>
    <t>211603030114</t>
  </si>
  <si>
    <t>覃贵琴</t>
  </si>
  <si>
    <t>211603030212</t>
  </si>
  <si>
    <t>陈娟华</t>
  </si>
  <si>
    <t>211603030110</t>
  </si>
  <si>
    <t>苏华</t>
  </si>
  <si>
    <t>211603030105</t>
  </si>
  <si>
    <t>范业凤</t>
  </si>
  <si>
    <t>211603030233</t>
  </si>
  <si>
    <t>苏斌斌</t>
  </si>
  <si>
    <t>211603030214</t>
  </si>
  <si>
    <t>黄艳敏</t>
  </si>
  <si>
    <t>211603030235</t>
  </si>
  <si>
    <t>刘宇豪</t>
  </si>
  <si>
    <t>211603030130</t>
  </si>
  <si>
    <t>黄树征</t>
  </si>
  <si>
    <t>211603030206</t>
  </si>
  <si>
    <t>蒲柳合</t>
  </si>
  <si>
    <t>211603030108</t>
  </si>
  <si>
    <t>覃莉英</t>
  </si>
  <si>
    <t>211603030103</t>
  </si>
  <si>
    <t>李佳蓉</t>
  </si>
  <si>
    <t>211603030112</t>
  </si>
  <si>
    <t>何现微</t>
  </si>
  <si>
    <t>211603030101</t>
  </si>
  <si>
    <t>谢宛容</t>
  </si>
  <si>
    <t>211603030115</t>
  </si>
  <si>
    <t>梁嘉琪</t>
  </si>
  <si>
    <t>211603030117</t>
  </si>
  <si>
    <t>龚晓薇</t>
  </si>
  <si>
    <t>211603030201</t>
  </si>
  <si>
    <t>罗莉佳</t>
  </si>
  <si>
    <t>211603030224</t>
  </si>
  <si>
    <t>潘荣财</t>
  </si>
  <si>
    <t>211603030216</t>
  </si>
  <si>
    <t>黄彩艳</t>
  </si>
  <si>
    <t>211603030213</t>
  </si>
  <si>
    <t>陈柳会</t>
  </si>
  <si>
    <t>211603030209</t>
  </si>
  <si>
    <t>黄雄菊</t>
  </si>
  <si>
    <t>191203010227</t>
  </si>
  <si>
    <t>张支焰</t>
  </si>
  <si>
    <t>221603010401</t>
  </si>
  <si>
    <t>谢秋榆</t>
  </si>
  <si>
    <t>221603010613</t>
  </si>
  <si>
    <t>秦涛</t>
  </si>
  <si>
    <t>221603010305</t>
  </si>
  <si>
    <t>韦慧春</t>
  </si>
  <si>
    <t>221603010204</t>
  </si>
  <si>
    <t>221603010404</t>
  </si>
  <si>
    <t>林薏</t>
  </si>
  <si>
    <t>221603010614</t>
  </si>
  <si>
    <t>陈鹏</t>
  </si>
  <si>
    <t>221603010304</t>
  </si>
  <si>
    <t>梁婧</t>
  </si>
  <si>
    <t>221603010402</t>
  </si>
  <si>
    <t>谢明秀</t>
  </si>
  <si>
    <t>221603010602</t>
  </si>
  <si>
    <t>陆小琴</t>
  </si>
  <si>
    <t>221603010615</t>
  </si>
  <si>
    <t>张钦坤</t>
  </si>
  <si>
    <t>221603010403</t>
  </si>
  <si>
    <t>黄秋珍</t>
  </si>
  <si>
    <t>221603010504</t>
  </si>
  <si>
    <t>梁晋月</t>
  </si>
  <si>
    <t>221603010501</t>
  </si>
  <si>
    <t>覃梅敏</t>
  </si>
  <si>
    <t>221603010109</t>
  </si>
  <si>
    <t>陆其奕</t>
  </si>
  <si>
    <t>221603010513</t>
  </si>
  <si>
    <t>张书鸿</t>
  </si>
  <si>
    <t>221603010301</t>
  </si>
  <si>
    <t>黄玲玲</t>
  </si>
  <si>
    <t>221603010405</t>
  </si>
  <si>
    <t>凌杨素</t>
  </si>
  <si>
    <t>221603010116</t>
  </si>
  <si>
    <t>黎振华</t>
  </si>
  <si>
    <t>221603010202</t>
  </si>
  <si>
    <t>吴晓慧</t>
  </si>
  <si>
    <t>221603010525</t>
  </si>
  <si>
    <t>凌旗龙</t>
  </si>
  <si>
    <t>221603010203</t>
  </si>
  <si>
    <t>罗丁盛</t>
  </si>
  <si>
    <t>221603010603</t>
  </si>
  <si>
    <t>庞紫妍</t>
  </si>
  <si>
    <t>221603010406</t>
  </si>
  <si>
    <t>罗旺</t>
  </si>
  <si>
    <t>221603010522</t>
  </si>
  <si>
    <t>牙江重</t>
  </si>
  <si>
    <t>221603010407</t>
  </si>
  <si>
    <t>钟家帅</t>
  </si>
  <si>
    <t>221603010605</t>
  </si>
  <si>
    <t>张静</t>
  </si>
  <si>
    <t>221603010520</t>
  </si>
  <si>
    <t>吴烁</t>
  </si>
  <si>
    <t>221603010517</t>
  </si>
  <si>
    <t>陈泳宏</t>
  </si>
  <si>
    <t>221603010303</t>
  </si>
  <si>
    <t>黄栅栅</t>
  </si>
  <si>
    <t>221603010122</t>
  </si>
  <si>
    <t>莫兴福</t>
  </si>
  <si>
    <t>221603010601</t>
  </si>
  <si>
    <t>陆欣蕾</t>
  </si>
  <si>
    <t>221603010422</t>
  </si>
  <si>
    <t>李金鸿</t>
  </si>
  <si>
    <t>221603010604</t>
  </si>
  <si>
    <t>杨斓</t>
  </si>
  <si>
    <t>221603010312</t>
  </si>
  <si>
    <t>秦朝勇</t>
  </si>
  <si>
    <t>221603010114</t>
  </si>
  <si>
    <t>黄荣辉</t>
  </si>
  <si>
    <t>221603010206</t>
  </si>
  <si>
    <t>方杰</t>
  </si>
  <si>
    <t>221603010418</t>
  </si>
  <si>
    <t>陈健志</t>
  </si>
  <si>
    <t>221603010113</t>
  </si>
  <si>
    <t>冼子钧</t>
  </si>
  <si>
    <t>221603010620</t>
  </si>
  <si>
    <t>韦鸿淇</t>
  </si>
  <si>
    <t>221603010503</t>
  </si>
  <si>
    <t>李裕梅</t>
  </si>
  <si>
    <t>221603010223</t>
  </si>
  <si>
    <t>杨嘉</t>
  </si>
  <si>
    <t>221603010324</t>
  </si>
  <si>
    <t>周建成</t>
  </si>
  <si>
    <t>221603010101</t>
  </si>
  <si>
    <t>苏慧娜</t>
  </si>
  <si>
    <t>刘柳媛</t>
  </si>
  <si>
    <t>林时聪</t>
  </si>
  <si>
    <t>卢晓玥</t>
  </si>
  <si>
    <t>221603020802</t>
  </si>
  <si>
    <t>刘丽婷</t>
  </si>
  <si>
    <t>221603020518</t>
  </si>
  <si>
    <t>黄梓倍</t>
  </si>
  <si>
    <t>221603020317</t>
  </si>
  <si>
    <t>宾航</t>
  </si>
  <si>
    <t>221603020301</t>
  </si>
  <si>
    <t>陶秋蓉</t>
  </si>
  <si>
    <t>221603020704</t>
  </si>
  <si>
    <t>黄海燕</t>
  </si>
  <si>
    <t>221603020621</t>
  </si>
  <si>
    <t>黄文俊</t>
  </si>
  <si>
    <t>221603020517</t>
  </si>
  <si>
    <t>林子炜</t>
  </si>
  <si>
    <t>周诗怡</t>
  </si>
  <si>
    <t>221603020405</t>
  </si>
  <si>
    <t>李惠仪</t>
  </si>
  <si>
    <t>221603020729</t>
  </si>
  <si>
    <t>覃楷航</t>
  </si>
  <si>
    <t>221603020108</t>
  </si>
  <si>
    <t>韦燕婷</t>
  </si>
  <si>
    <t>221603020102</t>
  </si>
  <si>
    <t>韦美萍</t>
  </si>
  <si>
    <t>221603020406</t>
  </si>
  <si>
    <t>罗丽莎</t>
  </si>
  <si>
    <t>221603020430</t>
  </si>
  <si>
    <t>杨俊杰</t>
  </si>
  <si>
    <t>221603020312</t>
  </si>
  <si>
    <t>卢涛</t>
  </si>
  <si>
    <t>221603020428</t>
  </si>
  <si>
    <t>蒋祖为</t>
  </si>
  <si>
    <t>孙金豪</t>
  </si>
  <si>
    <t>221603020311</t>
  </si>
  <si>
    <t>甘一峰</t>
  </si>
  <si>
    <t>221603020607</t>
  </si>
  <si>
    <t>蒙秀娇</t>
  </si>
  <si>
    <t>221603020104</t>
  </si>
  <si>
    <t>李思思</t>
  </si>
  <si>
    <t>余振弘</t>
  </si>
  <si>
    <t>221603020603</t>
  </si>
  <si>
    <t>梁晶晶</t>
  </si>
  <si>
    <t>221603020523</t>
  </si>
  <si>
    <t>冯高友</t>
  </si>
  <si>
    <t>221603020221</t>
  </si>
  <si>
    <t>李超耀</t>
  </si>
  <si>
    <t>221603020425</t>
  </si>
  <si>
    <t>韦国涯</t>
  </si>
  <si>
    <t>221603020503</t>
  </si>
  <si>
    <t>黄美云</t>
  </si>
  <si>
    <t>221603020807</t>
  </si>
  <si>
    <t>李东穗</t>
  </si>
  <si>
    <t>刘亦婷</t>
  </si>
  <si>
    <t>221603020513</t>
  </si>
  <si>
    <t>黄健飞</t>
  </si>
  <si>
    <t>221603020105</t>
  </si>
  <si>
    <t>李英桦</t>
  </si>
  <si>
    <t>221603020205</t>
  </si>
  <si>
    <t>何海钊</t>
  </si>
  <si>
    <t>221603020830</t>
  </si>
  <si>
    <t>罗存发</t>
  </si>
  <si>
    <t>221603020614</t>
  </si>
  <si>
    <t>何政龙</t>
  </si>
  <si>
    <t>221603020804</t>
  </si>
  <si>
    <t>李玉凤</t>
  </si>
  <si>
    <t>221603020512</t>
  </si>
  <si>
    <t>刘家乐</t>
  </si>
  <si>
    <t>唐宇豪</t>
  </si>
  <si>
    <t>221603020820</t>
  </si>
  <si>
    <t>黄毓晞</t>
  </si>
  <si>
    <t>覃绍妮</t>
  </si>
  <si>
    <t>黄丽洁</t>
  </si>
  <si>
    <t>梁小美</t>
  </si>
  <si>
    <t>221603020702</t>
  </si>
  <si>
    <t>李昱霖</t>
  </si>
  <si>
    <t>221603020318</t>
  </si>
  <si>
    <t>叶剑春</t>
  </si>
  <si>
    <t>221603020611</t>
  </si>
  <si>
    <t>卢春呈</t>
  </si>
  <si>
    <t>221603020628</t>
  </si>
  <si>
    <t>陆文鑫</t>
  </si>
  <si>
    <t>221603020306</t>
  </si>
  <si>
    <t>罗美兰</t>
  </si>
  <si>
    <t>221603020816</t>
  </si>
  <si>
    <t>蒋柏军</t>
  </si>
  <si>
    <t>221603020307</t>
  </si>
  <si>
    <t>覃卓怡</t>
  </si>
  <si>
    <t>221603020511</t>
  </si>
  <si>
    <t>黄斌</t>
  </si>
  <si>
    <t>221603020624</t>
  </si>
  <si>
    <t>梁正</t>
  </si>
  <si>
    <t>221603020823</t>
  </si>
  <si>
    <t>黄红腾</t>
  </si>
  <si>
    <t>221603020222</t>
  </si>
  <si>
    <t>甘嘉林</t>
  </si>
  <si>
    <t>221603020223</t>
  </si>
  <si>
    <t>梁远超</t>
  </si>
  <si>
    <t>许嘉丽</t>
  </si>
  <si>
    <t>221603020508</t>
  </si>
  <si>
    <t>仇俭平</t>
  </si>
  <si>
    <t>221603020602</t>
  </si>
  <si>
    <t>潘唐紫玥</t>
  </si>
  <si>
    <t>赵高俊</t>
  </si>
  <si>
    <t>221603020305</t>
  </si>
  <si>
    <t>钟春燕</t>
  </si>
  <si>
    <t>221603020608</t>
  </si>
  <si>
    <t>李心欣</t>
  </si>
  <si>
    <t>221603020622</t>
  </si>
  <si>
    <t>黄智鹏</t>
  </si>
  <si>
    <t>221603020507</t>
  </si>
  <si>
    <t>张芸</t>
  </si>
  <si>
    <t>221603020423</t>
  </si>
  <si>
    <t>匡广海</t>
  </si>
  <si>
    <t>李辉</t>
  </si>
  <si>
    <t>221603020403</t>
  </si>
  <si>
    <t>隆佳丽</t>
  </si>
  <si>
    <t>蒙贇俊</t>
  </si>
  <si>
    <t>221603020429</t>
  </si>
  <si>
    <t>陈伟安</t>
  </si>
  <si>
    <t>221603020808</t>
  </si>
  <si>
    <t>李琪</t>
  </si>
  <si>
    <t>221603020630</t>
  </si>
  <si>
    <t>樊进宇</t>
  </si>
  <si>
    <t>221603020605</t>
  </si>
  <si>
    <t>钟雨濛</t>
  </si>
  <si>
    <t>221603020719</t>
  </si>
  <si>
    <t>杨巨群</t>
  </si>
  <si>
    <t>221603020612</t>
  </si>
  <si>
    <t>刘月彬</t>
  </si>
  <si>
    <t>关琳琳</t>
  </si>
  <si>
    <t>221603020101</t>
  </si>
  <si>
    <t>张端团</t>
  </si>
  <si>
    <t>221603020615</t>
  </si>
  <si>
    <t>文艺霖</t>
  </si>
  <si>
    <t>221603020422</t>
  </si>
  <si>
    <t>林科宇</t>
  </si>
  <si>
    <t>221603020115</t>
  </si>
  <si>
    <t>李志峻</t>
  </si>
  <si>
    <t>杨彩燕</t>
  </si>
  <si>
    <t>221603020529</t>
  </si>
  <si>
    <t>赵阳</t>
  </si>
  <si>
    <t>221603020814</t>
  </si>
  <si>
    <t>梁顺翔</t>
  </si>
  <si>
    <t>农英霞</t>
  </si>
  <si>
    <t>潘建涛</t>
  </si>
  <si>
    <t>221603020206</t>
  </si>
  <si>
    <t>张明圆</t>
  </si>
  <si>
    <t>程麟越</t>
  </si>
  <si>
    <t>何军成</t>
  </si>
  <si>
    <t>吕冰清</t>
  </si>
  <si>
    <t>李贤惠</t>
  </si>
  <si>
    <t>钟黄燕</t>
  </si>
  <si>
    <t>邱嘉瑜</t>
  </si>
  <si>
    <t>李丽</t>
  </si>
  <si>
    <t>刘洪辛</t>
  </si>
  <si>
    <t>高华姿</t>
  </si>
  <si>
    <t>张昌颖</t>
  </si>
  <si>
    <t>林天豪</t>
  </si>
  <si>
    <t>李琳琳</t>
  </si>
  <si>
    <t>闫洁</t>
  </si>
  <si>
    <t>李婷钰</t>
  </si>
  <si>
    <t>刘玉梅</t>
  </si>
  <si>
    <t>谭美娟</t>
  </si>
  <si>
    <t>农桂泓</t>
  </si>
  <si>
    <t>吴宇淇</t>
  </si>
  <si>
    <t>赵晓欣</t>
  </si>
  <si>
    <t>韦江文</t>
  </si>
  <si>
    <t>蓝思</t>
  </si>
  <si>
    <t>谢依婷</t>
  </si>
  <si>
    <t>易翠芬</t>
  </si>
  <si>
    <t>班彩敬</t>
  </si>
  <si>
    <t>刘丹</t>
  </si>
  <si>
    <t>李婷</t>
  </si>
  <si>
    <t>李志敏</t>
  </si>
  <si>
    <t>谭露露</t>
  </si>
  <si>
    <t>王欧奕</t>
  </si>
  <si>
    <t>李燕萍</t>
  </si>
  <si>
    <t>张芷若</t>
  </si>
  <si>
    <t>祝琳琰</t>
  </si>
  <si>
    <t>谢春庭</t>
  </si>
  <si>
    <t>刘国健</t>
  </si>
  <si>
    <t>谢霖</t>
  </si>
  <si>
    <t>陆婷</t>
  </si>
  <si>
    <t>杨秀丽</t>
  </si>
  <si>
    <t>崔云飞</t>
  </si>
  <si>
    <t>吴敏霞</t>
  </si>
  <si>
    <t>覃馨慧</t>
  </si>
  <si>
    <t>张少豪</t>
  </si>
  <si>
    <t>覃福贵</t>
  </si>
  <si>
    <t>221203010101</t>
  </si>
  <si>
    <t>刘哲旭</t>
  </si>
  <si>
    <t>设计与创意学院</t>
  </si>
  <si>
    <t>201604010203</t>
  </si>
  <si>
    <t>卢丽玲</t>
  </si>
  <si>
    <t>181604010304</t>
  </si>
  <si>
    <t>谭凤燕</t>
  </si>
  <si>
    <t>201604010205</t>
  </si>
  <si>
    <t>马茜颖</t>
  </si>
  <si>
    <t>201604010336</t>
  </si>
  <si>
    <t>郑冰冰</t>
  </si>
  <si>
    <t>201604010219</t>
  </si>
  <si>
    <t>莫尚鸿</t>
  </si>
  <si>
    <t>201604010226</t>
  </si>
  <si>
    <t>徐建彬</t>
  </si>
  <si>
    <t>201604010229</t>
  </si>
  <si>
    <t>欧必海</t>
  </si>
  <si>
    <t>201604010212</t>
  </si>
  <si>
    <t>曾钰婷</t>
  </si>
  <si>
    <t>201604010231</t>
  </si>
  <si>
    <t>韦延彪</t>
  </si>
  <si>
    <t>181604010127</t>
  </si>
  <si>
    <t>唐伟龙</t>
  </si>
  <si>
    <t>201604020129</t>
  </si>
  <si>
    <t>徐水间</t>
  </si>
  <si>
    <t>201604020208</t>
  </si>
  <si>
    <t>李杨</t>
  </si>
  <si>
    <t>201604020228</t>
  </si>
  <si>
    <t>莫莉</t>
  </si>
  <si>
    <t>201604020114</t>
  </si>
  <si>
    <t>黄明婵</t>
  </si>
  <si>
    <t>201604020207</t>
  </si>
  <si>
    <t>唐璐瑶</t>
  </si>
  <si>
    <t>201604020215</t>
  </si>
  <si>
    <t>覃嘉艺</t>
  </si>
  <si>
    <t>201604020131</t>
  </si>
  <si>
    <t>龙配花</t>
  </si>
  <si>
    <t>201604020217</t>
  </si>
  <si>
    <t>李燕</t>
  </si>
  <si>
    <t>201604020216</t>
  </si>
  <si>
    <t>翁昇光</t>
  </si>
  <si>
    <t>181604020102</t>
  </si>
  <si>
    <t>潘声森</t>
  </si>
  <si>
    <t>201604020117</t>
  </si>
  <si>
    <t>韦胜</t>
  </si>
  <si>
    <t>201604030124</t>
  </si>
  <si>
    <t>阳玉霞</t>
  </si>
  <si>
    <t>201604030128</t>
  </si>
  <si>
    <t>陆佳泓</t>
  </si>
  <si>
    <t>201604030126</t>
  </si>
  <si>
    <t>全灵慧</t>
  </si>
  <si>
    <t>201604030215</t>
  </si>
  <si>
    <t>韦莲华</t>
  </si>
  <si>
    <t>181604030218</t>
  </si>
  <si>
    <t>李清杰</t>
  </si>
  <si>
    <t>201604030134</t>
  </si>
  <si>
    <t>黄嘉丽</t>
  </si>
  <si>
    <t>181604030209</t>
  </si>
  <si>
    <t>黄顺苍</t>
  </si>
  <si>
    <t>201604040113</t>
  </si>
  <si>
    <t>黄月梅</t>
  </si>
  <si>
    <t>201604040225</t>
  </si>
  <si>
    <t>傅文玲</t>
  </si>
  <si>
    <t>201604040107</t>
  </si>
  <si>
    <t>张昕玥</t>
  </si>
  <si>
    <t>201604010434</t>
  </si>
  <si>
    <t>邓柳丹</t>
  </si>
  <si>
    <t>201604010421</t>
  </si>
  <si>
    <t>陈倩</t>
  </si>
  <si>
    <t>201604010438</t>
  </si>
  <si>
    <t>陈恩赐</t>
  </si>
  <si>
    <t>201604040329</t>
  </si>
  <si>
    <t>王孟晴</t>
  </si>
  <si>
    <t>201604040332</t>
  </si>
  <si>
    <t>钱艳</t>
  </si>
  <si>
    <t>201604040319</t>
  </si>
  <si>
    <t>莫子宜</t>
  </si>
  <si>
    <t>201604040317</t>
  </si>
  <si>
    <t>刘岚清</t>
  </si>
  <si>
    <t>201604040323</t>
  </si>
  <si>
    <t>张文卓</t>
  </si>
  <si>
    <t>201604040305</t>
  </si>
  <si>
    <t>韦咏刚</t>
  </si>
  <si>
    <t>201604030415</t>
  </si>
  <si>
    <t>李阳</t>
  </si>
  <si>
    <t>201604030403</t>
  </si>
  <si>
    <t>杜莞莉</t>
  </si>
  <si>
    <t>201604030321</t>
  </si>
  <si>
    <t>郭童</t>
  </si>
  <si>
    <t>201604030329</t>
  </si>
  <si>
    <t>白晓玲沁</t>
  </si>
  <si>
    <t>201604030314</t>
  </si>
  <si>
    <t>黄嘉鹏</t>
  </si>
  <si>
    <t>201604030420</t>
  </si>
  <si>
    <t>夏喜妹</t>
  </si>
  <si>
    <t>201604030427</t>
  </si>
  <si>
    <t>张安怡</t>
  </si>
  <si>
    <t>211604010137</t>
  </si>
  <si>
    <t>周敏</t>
  </si>
  <si>
    <t>211604010233</t>
  </si>
  <si>
    <t>谢珍贞</t>
  </si>
  <si>
    <t>211604010242</t>
  </si>
  <si>
    <t>蒙嘉源</t>
  </si>
  <si>
    <t>211604010218</t>
  </si>
  <si>
    <t>张婷</t>
  </si>
  <si>
    <t>211604010334</t>
  </si>
  <si>
    <t>黄兴满</t>
  </si>
  <si>
    <t>211604010206</t>
  </si>
  <si>
    <t>何秀萍</t>
  </si>
  <si>
    <t>211604010130</t>
  </si>
  <si>
    <t>邓雪婷</t>
  </si>
  <si>
    <t>211604010226</t>
  </si>
  <si>
    <t>陈诗瑜</t>
  </si>
  <si>
    <t>211604010336</t>
  </si>
  <si>
    <t>张业锋</t>
  </si>
  <si>
    <t>211604010208</t>
  </si>
  <si>
    <t>吕芯怡</t>
  </si>
  <si>
    <t>211604010126</t>
  </si>
  <si>
    <t>宁秀玲</t>
  </si>
  <si>
    <t>211604010224</t>
  </si>
  <si>
    <t>陈思薇</t>
  </si>
  <si>
    <t>211604010123</t>
  </si>
  <si>
    <t>吴静</t>
  </si>
  <si>
    <t>211604010140</t>
  </si>
  <si>
    <t>劳晓梅</t>
  </si>
  <si>
    <t>211604010116</t>
  </si>
  <si>
    <t>欧阳莹莹</t>
  </si>
  <si>
    <t>211604010343</t>
  </si>
  <si>
    <t>秦宇楠</t>
  </si>
  <si>
    <t>211604010209</t>
  </si>
  <si>
    <t>钟雨娟</t>
  </si>
  <si>
    <t>211604010128</t>
  </si>
  <si>
    <t>叶悦文</t>
  </si>
  <si>
    <t>211604010325</t>
  </si>
  <si>
    <t>李静娇</t>
  </si>
  <si>
    <t>211604010340</t>
  </si>
  <si>
    <t>周艳华</t>
  </si>
  <si>
    <t>211604010110</t>
  </si>
  <si>
    <t>周怡</t>
  </si>
  <si>
    <t>211604010129</t>
  </si>
  <si>
    <t>黄小群</t>
  </si>
  <si>
    <t>211604010333</t>
  </si>
  <si>
    <t>陈丽欣</t>
  </si>
  <si>
    <t>211604010145</t>
  </si>
  <si>
    <t>曾志鑫</t>
  </si>
  <si>
    <t>211604010234</t>
  </si>
  <si>
    <t>赖艳玲</t>
  </si>
  <si>
    <t>211604010132</t>
  </si>
  <si>
    <t>韦祎</t>
  </si>
  <si>
    <t>211604010210</t>
  </si>
  <si>
    <t>奉璇</t>
  </si>
  <si>
    <t>211604010222</t>
  </si>
  <si>
    <t>李佳红</t>
  </si>
  <si>
    <t>211604010227</t>
  </si>
  <si>
    <t>胡鑫</t>
  </si>
  <si>
    <t>211604010141</t>
  </si>
  <si>
    <t>陈杨雨</t>
  </si>
  <si>
    <t>211604010102</t>
  </si>
  <si>
    <t>黄静燕</t>
  </si>
  <si>
    <t>211604010204</t>
  </si>
  <si>
    <t>钟永铃</t>
  </si>
  <si>
    <t>211604010143</t>
  </si>
  <si>
    <t>黄永娇</t>
  </si>
  <si>
    <t>211604010229</t>
  </si>
  <si>
    <t>刘晓兰</t>
  </si>
  <si>
    <t>211604010332</t>
  </si>
  <si>
    <t>蒋秀</t>
  </si>
  <si>
    <t>211604010318</t>
  </si>
  <si>
    <t>黄榕榕</t>
  </si>
  <si>
    <t>211604020226</t>
  </si>
  <si>
    <t>陈梓欣</t>
  </si>
  <si>
    <t>211604020224</t>
  </si>
  <si>
    <t>覃依兰</t>
  </si>
  <si>
    <t>211604020220</t>
  </si>
  <si>
    <t>李昌芹</t>
  </si>
  <si>
    <t>211604020225</t>
  </si>
  <si>
    <t>郑淑文</t>
  </si>
  <si>
    <t>211604020227</t>
  </si>
  <si>
    <t>何梅婷</t>
  </si>
  <si>
    <t>211604020308</t>
  </si>
  <si>
    <t>韦应佳</t>
  </si>
  <si>
    <t>211604020314</t>
  </si>
  <si>
    <t>覃彩诗</t>
  </si>
  <si>
    <t>211604020219</t>
  </si>
  <si>
    <t>甘海燕</t>
  </si>
  <si>
    <t>211604020217</t>
  </si>
  <si>
    <t>杨艳枝</t>
  </si>
  <si>
    <t>211604020301</t>
  </si>
  <si>
    <t>李莹莹</t>
  </si>
  <si>
    <t>211604020306</t>
  </si>
  <si>
    <t>杨志英</t>
  </si>
  <si>
    <t>191604020223</t>
  </si>
  <si>
    <t>黄创敏</t>
  </si>
  <si>
    <t>211604020313</t>
  </si>
  <si>
    <t>赵思媛</t>
  </si>
  <si>
    <t>211604020223</t>
  </si>
  <si>
    <t>李榕溶</t>
  </si>
  <si>
    <t>211604020228</t>
  </si>
  <si>
    <t>陈炼梅</t>
  </si>
  <si>
    <t>211604020315</t>
  </si>
  <si>
    <t>覃金珊</t>
  </si>
  <si>
    <t>211604020127</t>
  </si>
  <si>
    <t>阳萍</t>
  </si>
  <si>
    <t>211604020320</t>
  </si>
  <si>
    <t>覃开培</t>
  </si>
  <si>
    <t>211604020322</t>
  </si>
  <si>
    <t>曾令敬</t>
  </si>
  <si>
    <t>211604020307</t>
  </si>
  <si>
    <t>黄丽媛</t>
  </si>
  <si>
    <t>211604020124</t>
  </si>
  <si>
    <t>彭永锌</t>
  </si>
  <si>
    <t>211604020204</t>
  </si>
  <si>
    <t>赵星宇</t>
  </si>
  <si>
    <t>211604020208</t>
  </si>
  <si>
    <t>杨宪炜</t>
  </si>
  <si>
    <t>211604020214</t>
  </si>
  <si>
    <t>唐玉梅</t>
  </si>
  <si>
    <t>211604020130</t>
  </si>
  <si>
    <t>邓彬彬</t>
  </si>
  <si>
    <t>211604030328</t>
  </si>
  <si>
    <t>庞东林</t>
  </si>
  <si>
    <t>211604030322</t>
  </si>
  <si>
    <t>覃小榕</t>
  </si>
  <si>
    <t>211604030323</t>
  </si>
  <si>
    <t>曾妙玲</t>
  </si>
  <si>
    <t>211604030218</t>
  </si>
  <si>
    <t>李茜粤</t>
  </si>
  <si>
    <t>211604030224</t>
  </si>
  <si>
    <t>黄怡馨</t>
  </si>
  <si>
    <t>211604030320</t>
  </si>
  <si>
    <t>梁金善</t>
  </si>
  <si>
    <t>211604030310</t>
  </si>
  <si>
    <t>黄明宇</t>
  </si>
  <si>
    <t>211604030325</t>
  </si>
  <si>
    <t>陆健妙</t>
  </si>
  <si>
    <t>211604030219</t>
  </si>
  <si>
    <t>刘嘉媛</t>
  </si>
  <si>
    <t>211604030220</t>
  </si>
  <si>
    <t>刘奕伶</t>
  </si>
  <si>
    <t>211604030101</t>
  </si>
  <si>
    <t>黄祉珺</t>
  </si>
  <si>
    <t>211604030324</t>
  </si>
  <si>
    <t>黄琼文</t>
  </si>
  <si>
    <t>211604030211</t>
  </si>
  <si>
    <t>廖长星</t>
  </si>
  <si>
    <t>211604030105</t>
  </si>
  <si>
    <t>陆宁飞</t>
  </si>
  <si>
    <t>211604030225</t>
  </si>
  <si>
    <t>李旭婷</t>
  </si>
  <si>
    <t>211604030327</t>
  </si>
  <si>
    <t>莫甄彤</t>
  </si>
  <si>
    <t>211604030206</t>
  </si>
  <si>
    <t>李仁钦</t>
  </si>
  <si>
    <t>211604030110</t>
  </si>
  <si>
    <t>梁美恩</t>
  </si>
  <si>
    <t>211604030223</t>
  </si>
  <si>
    <t>黄小倩</t>
  </si>
  <si>
    <t>211604030326</t>
  </si>
  <si>
    <t>陆赵慧思</t>
  </si>
  <si>
    <t>211604030112</t>
  </si>
  <si>
    <t>覃华铭</t>
  </si>
  <si>
    <t>211604030214</t>
  </si>
  <si>
    <t>唐明</t>
  </si>
  <si>
    <t>211604030229</t>
  </si>
  <si>
    <t>周芷怡</t>
  </si>
  <si>
    <t>211604030317</t>
  </si>
  <si>
    <t>李艾湘</t>
  </si>
  <si>
    <t>211604040312</t>
  </si>
  <si>
    <t>丘丽珠</t>
  </si>
  <si>
    <t>211604040131</t>
  </si>
  <si>
    <t>陆锡标</t>
  </si>
  <si>
    <t>211604040215</t>
  </si>
  <si>
    <t>胡诗敏</t>
  </si>
  <si>
    <t>211604040331</t>
  </si>
  <si>
    <t>苏继雄</t>
  </si>
  <si>
    <t>211604040231</t>
  </si>
  <si>
    <t>刘章维</t>
  </si>
  <si>
    <t>211604040216</t>
  </si>
  <si>
    <t>莫翠菊</t>
  </si>
  <si>
    <t>211604040328</t>
  </si>
  <si>
    <t>张慧瑜</t>
  </si>
  <si>
    <t>211604040226</t>
  </si>
  <si>
    <t>周财莲</t>
  </si>
  <si>
    <t>211604040125</t>
  </si>
  <si>
    <t>陈丹娇</t>
  </si>
  <si>
    <t>211604040209</t>
  </si>
  <si>
    <t>黄学林</t>
  </si>
  <si>
    <t>211604040126</t>
  </si>
  <si>
    <t>蒋庆莲</t>
  </si>
  <si>
    <t>211604040230</t>
  </si>
  <si>
    <t>甘佳玉</t>
  </si>
  <si>
    <t>211604040313</t>
  </si>
  <si>
    <t>唐金兰</t>
  </si>
  <si>
    <t>211604040310</t>
  </si>
  <si>
    <t>牙东快</t>
  </si>
  <si>
    <t>211604040224</t>
  </si>
  <si>
    <t>李慧玲</t>
  </si>
  <si>
    <t>211604040228</t>
  </si>
  <si>
    <t>黄秋韵</t>
  </si>
  <si>
    <t>211604040225</t>
  </si>
  <si>
    <t>何紫姗</t>
  </si>
  <si>
    <t>211604040220</t>
  </si>
  <si>
    <t>傅婷</t>
  </si>
  <si>
    <t>211604040315</t>
  </si>
  <si>
    <t>赵洁梅</t>
  </si>
  <si>
    <t>211604040117</t>
  </si>
  <si>
    <t>钟婷婷</t>
  </si>
  <si>
    <t>211604040219</t>
  </si>
  <si>
    <t>王丽干</t>
  </si>
  <si>
    <t>211604040317</t>
  </si>
  <si>
    <t>肖惠</t>
  </si>
  <si>
    <t>211604040309</t>
  </si>
  <si>
    <t>韦业政</t>
  </si>
  <si>
    <t>211604040222</t>
  </si>
  <si>
    <t>黄月娇</t>
  </si>
  <si>
    <t>211604040218</t>
  </si>
  <si>
    <t>吴颖霞</t>
  </si>
  <si>
    <t>211604040213</t>
  </si>
  <si>
    <t>陶军姣</t>
  </si>
  <si>
    <t>211204010101</t>
  </si>
  <si>
    <t>黄东儒</t>
  </si>
  <si>
    <t>191204020219</t>
  </si>
  <si>
    <t>蒙健涛</t>
  </si>
  <si>
    <t>221204050102</t>
  </si>
  <si>
    <t>黄天顺</t>
  </si>
  <si>
    <t>221604010206</t>
  </si>
  <si>
    <t>秦佳琪</t>
  </si>
  <si>
    <t>221604010419</t>
  </si>
  <si>
    <t>黄馗旭</t>
  </si>
  <si>
    <t>221604010207</t>
  </si>
  <si>
    <t>李巧丽</t>
  </si>
  <si>
    <t>221604010309</t>
  </si>
  <si>
    <t>阮恩恩</t>
  </si>
  <si>
    <t>221604010334</t>
  </si>
  <si>
    <t>陈思宇</t>
  </si>
  <si>
    <t>221604010204</t>
  </si>
  <si>
    <t>周奕冰</t>
  </si>
  <si>
    <t>221604010125</t>
  </si>
  <si>
    <t>潘道和</t>
  </si>
  <si>
    <t>221604010137</t>
  </si>
  <si>
    <t>吴佳凤</t>
  </si>
  <si>
    <t>221604010105</t>
  </si>
  <si>
    <t>朱玲燕</t>
  </si>
  <si>
    <t>221604010430</t>
  </si>
  <si>
    <t>罗伍奕</t>
  </si>
  <si>
    <t>221604010227</t>
  </si>
  <si>
    <t>柴雨桐</t>
  </si>
  <si>
    <t>221604010313</t>
  </si>
  <si>
    <t>卢佩璇</t>
  </si>
  <si>
    <t>221604010201</t>
  </si>
  <si>
    <t>吴冬妹</t>
  </si>
  <si>
    <t>221604010333</t>
  </si>
  <si>
    <t>梁祖铭</t>
  </si>
  <si>
    <t>221604010205</t>
  </si>
  <si>
    <t>廖昊晨</t>
  </si>
  <si>
    <t>221604010232</t>
  </si>
  <si>
    <t>肖海林</t>
  </si>
  <si>
    <t>221604010237</t>
  </si>
  <si>
    <t>熊宝琳</t>
  </si>
  <si>
    <t>221604010402</t>
  </si>
  <si>
    <t>甘捷兰</t>
  </si>
  <si>
    <t>221604010409</t>
  </si>
  <si>
    <t>唐四海</t>
  </si>
  <si>
    <t>221604010117</t>
  </si>
  <si>
    <t>巫嘉彤</t>
  </si>
  <si>
    <t>221604010312</t>
  </si>
  <si>
    <t>卢钰楚</t>
  </si>
  <si>
    <t>221604010229</t>
  </si>
  <si>
    <t>李榕</t>
  </si>
  <si>
    <t>221604010218</t>
  </si>
  <si>
    <t>刘燕枚</t>
  </si>
  <si>
    <t>221604010136</t>
  </si>
  <si>
    <t>韦淑敏</t>
  </si>
  <si>
    <t>221604010432</t>
  </si>
  <si>
    <t>冯秋英</t>
  </si>
  <si>
    <t>221604010124</t>
  </si>
  <si>
    <t>雷蕙鲜</t>
  </si>
  <si>
    <t>221604010326</t>
  </si>
  <si>
    <t>廖婷</t>
  </si>
  <si>
    <t>221604010220</t>
  </si>
  <si>
    <t>肖琳月</t>
  </si>
  <si>
    <t>221604010311</t>
  </si>
  <si>
    <t>黎睿</t>
  </si>
  <si>
    <t>221604010318</t>
  </si>
  <si>
    <t>陶观玲</t>
  </si>
  <si>
    <t>221604010407</t>
  </si>
  <si>
    <t>陆翠露</t>
  </si>
  <si>
    <t>221604010106</t>
  </si>
  <si>
    <t>卢雪彤</t>
  </si>
  <si>
    <t>221604010122</t>
  </si>
  <si>
    <t>崔茜茜</t>
  </si>
  <si>
    <t>221604010303</t>
  </si>
  <si>
    <t>吕以庆</t>
  </si>
  <si>
    <t>221604010411</t>
  </si>
  <si>
    <t>覃桂亲</t>
  </si>
  <si>
    <t>221604010418</t>
  </si>
  <si>
    <t>何秀芬</t>
  </si>
  <si>
    <t>221604010425</t>
  </si>
  <si>
    <t>姚丹</t>
  </si>
  <si>
    <t>221604010408</t>
  </si>
  <si>
    <t>黄雪柳</t>
  </si>
  <si>
    <t>221604010213</t>
  </si>
  <si>
    <t>陈慧</t>
  </si>
  <si>
    <t>221604010401</t>
  </si>
  <si>
    <t>盘冰</t>
  </si>
  <si>
    <t>221604010324</t>
  </si>
  <si>
    <t>蔡婉彬</t>
  </si>
  <si>
    <t>221604010332</t>
  </si>
  <si>
    <t>何杰锋</t>
  </si>
  <si>
    <t>221604020217</t>
  </si>
  <si>
    <t>潘星百</t>
  </si>
  <si>
    <t>221604020322</t>
  </si>
  <si>
    <t>莫星雨</t>
  </si>
  <si>
    <t>221604020116</t>
  </si>
  <si>
    <t>吴茜婷</t>
  </si>
  <si>
    <t>221604020118</t>
  </si>
  <si>
    <t>施远瑛</t>
  </si>
  <si>
    <t>221604020124</t>
  </si>
  <si>
    <t>梁国婷</t>
  </si>
  <si>
    <t>221604020219</t>
  </si>
  <si>
    <t>何桂凤</t>
  </si>
  <si>
    <t>221604020221</t>
  </si>
  <si>
    <t>韦秋萍</t>
  </si>
  <si>
    <t>221604020229</t>
  </si>
  <si>
    <t>何恬</t>
  </si>
  <si>
    <t>221604020315</t>
  </si>
  <si>
    <t>覃亮程</t>
  </si>
  <si>
    <t>221604020111</t>
  </si>
  <si>
    <t>施国炫</t>
  </si>
  <si>
    <t>221604020121</t>
  </si>
  <si>
    <t>杨银凤</t>
  </si>
  <si>
    <t>221604020122</t>
  </si>
  <si>
    <t>唐丽琴</t>
  </si>
  <si>
    <t>221604020125</t>
  </si>
  <si>
    <t>覃家丽</t>
  </si>
  <si>
    <t>221604020126</t>
  </si>
  <si>
    <t>黄秦琳</t>
  </si>
  <si>
    <t>221604020127</t>
  </si>
  <si>
    <t>陈彦谚</t>
  </si>
  <si>
    <t>221604020128</t>
  </si>
  <si>
    <t>余春梅</t>
  </si>
  <si>
    <t>221604020130</t>
  </si>
  <si>
    <t>韦流霜</t>
  </si>
  <si>
    <t>221604020225</t>
  </si>
  <si>
    <t>闭钰莹</t>
  </si>
  <si>
    <t>221604020218</t>
  </si>
  <si>
    <t>廖如玉</t>
  </si>
  <si>
    <t>221604020230</t>
  </si>
  <si>
    <t>韦娜</t>
  </si>
  <si>
    <t>221604020227</t>
  </si>
  <si>
    <t>丁晓燕</t>
  </si>
  <si>
    <t>221604020216</t>
  </si>
  <si>
    <t>覃文秋</t>
  </si>
  <si>
    <t>221604020318</t>
  </si>
  <si>
    <t>韦金钰</t>
  </si>
  <si>
    <t>221604020321</t>
  </si>
  <si>
    <t>梁情</t>
  </si>
  <si>
    <t>221604020323</t>
  </si>
  <si>
    <t>郭群华</t>
  </si>
  <si>
    <t>221604030111</t>
  </si>
  <si>
    <t>伍振华</t>
  </si>
  <si>
    <t>221604030126</t>
  </si>
  <si>
    <t>黄权乐</t>
  </si>
  <si>
    <t>221604030102</t>
  </si>
  <si>
    <t>甘凯平</t>
  </si>
  <si>
    <t>221604030130</t>
  </si>
  <si>
    <t>黄敬思</t>
  </si>
  <si>
    <t>221604030120</t>
  </si>
  <si>
    <t>唐祎朵</t>
  </si>
  <si>
    <t>221604030105</t>
  </si>
  <si>
    <t>陆铭涛</t>
  </si>
  <si>
    <t>221604030108</t>
  </si>
  <si>
    <t>黄溢波</t>
  </si>
  <si>
    <t>221604030116</t>
  </si>
  <si>
    <t>陆惠珍</t>
  </si>
  <si>
    <t>221604030119</t>
  </si>
  <si>
    <t>刘思敏</t>
  </si>
  <si>
    <t>221604030216</t>
  </si>
  <si>
    <t>陆彩雯</t>
  </si>
  <si>
    <t>221604030224</t>
  </si>
  <si>
    <t>许炉丹</t>
  </si>
  <si>
    <t>221604030209</t>
  </si>
  <si>
    <t>吴量</t>
  </si>
  <si>
    <t>221604030218</t>
  </si>
  <si>
    <t>吴婉蜜</t>
  </si>
  <si>
    <t>221604030213</t>
  </si>
  <si>
    <t>邓世欣</t>
  </si>
  <si>
    <t>221604030221</t>
  </si>
  <si>
    <t>李艳丽</t>
  </si>
  <si>
    <t>221604030226</t>
  </si>
  <si>
    <t>梁赵翩</t>
  </si>
  <si>
    <t>221604030227</t>
  </si>
  <si>
    <t>梁敏兰</t>
  </si>
  <si>
    <t>221604030229</t>
  </si>
  <si>
    <t>杨槟瑜</t>
  </si>
  <si>
    <t>林宇冬</t>
  </si>
  <si>
    <t>莫倩雯</t>
  </si>
  <si>
    <t>俸泱阳</t>
  </si>
  <si>
    <t>李家胜</t>
  </si>
  <si>
    <t>欧阳良鑫</t>
  </si>
  <si>
    <t>221604030313</t>
  </si>
  <si>
    <t>卢米</t>
  </si>
  <si>
    <t>221604030314</t>
  </si>
  <si>
    <t>尹柳丹</t>
  </si>
  <si>
    <t>陈明</t>
  </si>
  <si>
    <t>221604040213</t>
  </si>
  <si>
    <t>向正虹</t>
  </si>
  <si>
    <t>221604040211</t>
  </si>
  <si>
    <t>涂琳艳</t>
  </si>
  <si>
    <t>221604040103</t>
  </si>
  <si>
    <t>刘金枝</t>
  </si>
  <si>
    <t>221604040204</t>
  </si>
  <si>
    <t>黎素惠</t>
  </si>
  <si>
    <t>221604040121</t>
  </si>
  <si>
    <t>黄家昌</t>
  </si>
  <si>
    <t>221604040217</t>
  </si>
  <si>
    <t>黄欣悦</t>
  </si>
  <si>
    <t>221604040105</t>
  </si>
  <si>
    <t>徐晓莹</t>
  </si>
  <si>
    <t>221604040203</t>
  </si>
  <si>
    <t>梁尧</t>
  </si>
  <si>
    <t>221604040202</t>
  </si>
  <si>
    <t>韦瑞金</t>
  </si>
  <si>
    <t>221604040215</t>
  </si>
  <si>
    <t>李云健</t>
  </si>
  <si>
    <t>221604040104</t>
  </si>
  <si>
    <t>邓钰庭</t>
  </si>
  <si>
    <t>221604040220</t>
  </si>
  <si>
    <t>农心缘</t>
  </si>
  <si>
    <t>221604040206</t>
  </si>
  <si>
    <t>李嘉悦</t>
  </si>
  <si>
    <t>221604040316</t>
  </si>
  <si>
    <t>罗婉祯</t>
  </si>
  <si>
    <t>221604040114</t>
  </si>
  <si>
    <t>李影</t>
  </si>
  <si>
    <t>221604040106</t>
  </si>
  <si>
    <t>陈鸿宇</t>
  </si>
  <si>
    <t>221604040319</t>
  </si>
  <si>
    <t>张仕苹</t>
  </si>
  <si>
    <t>221604040126</t>
  </si>
  <si>
    <t>徐安香</t>
  </si>
  <si>
    <t>221604040113</t>
  </si>
  <si>
    <t>李杰艺</t>
  </si>
  <si>
    <t>221604040123</t>
  </si>
  <si>
    <t>韦胭懿</t>
  </si>
  <si>
    <t>221604040101</t>
  </si>
  <si>
    <t>李河锦</t>
  </si>
  <si>
    <t>221604040230</t>
  </si>
  <si>
    <t>林京来</t>
  </si>
  <si>
    <t>221604040117</t>
  </si>
  <si>
    <t>柳骅桂</t>
  </si>
  <si>
    <t>221604040120</t>
  </si>
  <si>
    <t>颜燕玲</t>
  </si>
  <si>
    <t>221604040301</t>
  </si>
  <si>
    <t>谢宏梼</t>
  </si>
  <si>
    <t>221604040208</t>
  </si>
  <si>
    <t>郑舒心</t>
  </si>
  <si>
    <t>221604040223</t>
  </si>
  <si>
    <t>陈家敏</t>
  </si>
  <si>
    <t>经济与管理学院</t>
  </si>
  <si>
    <t>201605010102</t>
  </si>
  <si>
    <t>农丽艳</t>
  </si>
  <si>
    <t>201605010407</t>
  </si>
  <si>
    <t>韦娟</t>
  </si>
  <si>
    <t>201605010616</t>
  </si>
  <si>
    <t>黄子钰</t>
  </si>
  <si>
    <t>201605010128</t>
  </si>
  <si>
    <t>彭靖文</t>
  </si>
  <si>
    <t>201605010429</t>
  </si>
  <si>
    <t>陈壹婷</t>
  </si>
  <si>
    <t>201605010107</t>
  </si>
  <si>
    <t>钟千婷</t>
  </si>
  <si>
    <t>201605010212</t>
  </si>
  <si>
    <t>林盛芬</t>
  </si>
  <si>
    <t>201605010309</t>
  </si>
  <si>
    <t>钟秋萍</t>
  </si>
  <si>
    <t>201605010423</t>
  </si>
  <si>
    <t>邓春秋</t>
  </si>
  <si>
    <t>201605010614</t>
  </si>
  <si>
    <t>覃书琦</t>
  </si>
  <si>
    <t>201605010315</t>
  </si>
  <si>
    <t>李委琴</t>
  </si>
  <si>
    <t>201605010403</t>
  </si>
  <si>
    <t>欧然清</t>
  </si>
  <si>
    <t>201605010605</t>
  </si>
  <si>
    <t>蒋雨馨</t>
  </si>
  <si>
    <t>201605010205</t>
  </si>
  <si>
    <t>零堃</t>
  </si>
  <si>
    <t>201605010302</t>
  </si>
  <si>
    <t>黄佳堂</t>
  </si>
  <si>
    <t>201605010217</t>
  </si>
  <si>
    <t>苏云</t>
  </si>
  <si>
    <t>201605010213</t>
  </si>
  <si>
    <t>莫艳阳</t>
  </si>
  <si>
    <t>201605010329</t>
  </si>
  <si>
    <t>陈碧云</t>
  </si>
  <si>
    <t>201605010823</t>
  </si>
  <si>
    <t>罗艳秋</t>
  </si>
  <si>
    <t>201605010733</t>
  </si>
  <si>
    <t>吴李丹</t>
  </si>
  <si>
    <t>201605010827</t>
  </si>
  <si>
    <t>杨莎</t>
  </si>
  <si>
    <t>201605010729</t>
  </si>
  <si>
    <t>杨宇</t>
  </si>
  <si>
    <t>201605010730</t>
  </si>
  <si>
    <t>涂毓颖</t>
  </si>
  <si>
    <t>201605010824</t>
  </si>
  <si>
    <t>王亦萧</t>
  </si>
  <si>
    <t>201605010933</t>
  </si>
  <si>
    <t>钟慧颖</t>
  </si>
  <si>
    <t>201605010904</t>
  </si>
  <si>
    <t>杨琳</t>
  </si>
  <si>
    <t>201605011002</t>
  </si>
  <si>
    <t>巫紫玉</t>
  </si>
  <si>
    <t>201605011025</t>
  </si>
  <si>
    <t>岑书瑶</t>
  </si>
  <si>
    <t>201605011034</t>
  </si>
  <si>
    <t>狄亦晴</t>
  </si>
  <si>
    <t>201605010912</t>
  </si>
  <si>
    <t>刘琳辉</t>
  </si>
  <si>
    <t>201605010830</t>
  </si>
  <si>
    <t>211605010429</t>
  </si>
  <si>
    <t>荣安妮</t>
  </si>
  <si>
    <t>211605010122</t>
  </si>
  <si>
    <t>潘海珊</t>
  </si>
  <si>
    <t>211605010522</t>
  </si>
  <si>
    <t>钟晓洁</t>
  </si>
  <si>
    <t>211605010817</t>
  </si>
  <si>
    <t>韦敏敏</t>
  </si>
  <si>
    <t>211605010819</t>
  </si>
  <si>
    <t>宾晓红</t>
  </si>
  <si>
    <t>211605010123</t>
  </si>
  <si>
    <t>林君平</t>
  </si>
  <si>
    <t>211605010527</t>
  </si>
  <si>
    <t>韦欢</t>
  </si>
  <si>
    <t>211605010317</t>
  </si>
  <si>
    <t>陈寿锦</t>
  </si>
  <si>
    <t>211605010709</t>
  </si>
  <si>
    <t>杨文丽</t>
  </si>
  <si>
    <t>211605010530</t>
  </si>
  <si>
    <t>刘艳艳</t>
  </si>
  <si>
    <t>211605010826</t>
  </si>
  <si>
    <t>滕少兰</t>
  </si>
  <si>
    <t>211605010120</t>
  </si>
  <si>
    <t>邱金妹</t>
  </si>
  <si>
    <t>211605010213</t>
  </si>
  <si>
    <t>钟丽宇</t>
  </si>
  <si>
    <t>211605010127</t>
  </si>
  <si>
    <t>杨益瑞</t>
  </si>
  <si>
    <t>211605010328</t>
  </si>
  <si>
    <t>阮舒婷</t>
  </si>
  <si>
    <t>211605010319</t>
  </si>
  <si>
    <t>包凤</t>
  </si>
  <si>
    <t>211605010220</t>
  </si>
  <si>
    <t>梁晶</t>
  </si>
  <si>
    <t>211605010509</t>
  </si>
  <si>
    <t>黄凤萍</t>
  </si>
  <si>
    <t>211605010302</t>
  </si>
  <si>
    <t>黄心怡</t>
  </si>
  <si>
    <t>211605010130</t>
  </si>
  <si>
    <t>陈慧琳</t>
  </si>
  <si>
    <t>211605010811</t>
  </si>
  <si>
    <t>罗圻诩</t>
  </si>
  <si>
    <t>211605010216</t>
  </si>
  <si>
    <t>刘荃秀</t>
  </si>
  <si>
    <t>211605010818</t>
  </si>
  <si>
    <t>李秋蓉</t>
  </si>
  <si>
    <t>211605010503</t>
  </si>
  <si>
    <t>陈雨菲</t>
  </si>
  <si>
    <t>211605010601</t>
  </si>
  <si>
    <t>刘颖丽</t>
  </si>
  <si>
    <t>211605010215</t>
  </si>
  <si>
    <t>黄小雪</t>
  </si>
  <si>
    <t>211605010230</t>
  </si>
  <si>
    <t>罗彩梅</t>
  </si>
  <si>
    <t>211605010620</t>
  </si>
  <si>
    <t>杨丽琴</t>
  </si>
  <si>
    <t>211605010430</t>
  </si>
  <si>
    <t>黄苑超</t>
  </si>
  <si>
    <t>211605010614</t>
  </si>
  <si>
    <t>黎依林</t>
  </si>
  <si>
    <t>211605010426</t>
  </si>
  <si>
    <t>梁俏香</t>
  </si>
  <si>
    <t>211605010809</t>
  </si>
  <si>
    <t>马海蓝</t>
  </si>
  <si>
    <t>211605010129</t>
  </si>
  <si>
    <t>刘梦萍</t>
  </si>
  <si>
    <t>211605010611</t>
  </si>
  <si>
    <t>陈欣</t>
  </si>
  <si>
    <t>211605010102</t>
  </si>
  <si>
    <t>韦苏云</t>
  </si>
  <si>
    <t>211605010225</t>
  </si>
  <si>
    <t>雷彩霖</t>
  </si>
  <si>
    <t>211605010318</t>
  </si>
  <si>
    <t>马金拼</t>
  </si>
  <si>
    <t>211605010421</t>
  </si>
  <si>
    <t>黄贝雯</t>
  </si>
  <si>
    <t>211605010727</t>
  </si>
  <si>
    <t>兰淼</t>
  </si>
  <si>
    <t>211605010529</t>
  </si>
  <si>
    <t>蒙秋玉</t>
  </si>
  <si>
    <t>211605010113</t>
  </si>
  <si>
    <t>吴晶晶</t>
  </si>
  <si>
    <t>211605010806</t>
  </si>
  <si>
    <t>覃羽洁</t>
  </si>
  <si>
    <t>211605010411</t>
  </si>
  <si>
    <t>蒙海笙</t>
  </si>
  <si>
    <t>211605010505</t>
  </si>
  <si>
    <t>刘雪</t>
  </si>
  <si>
    <t>211605010405</t>
  </si>
  <si>
    <t>李慧</t>
  </si>
  <si>
    <t>211605010827</t>
  </si>
  <si>
    <t>钟少豪</t>
  </si>
  <si>
    <t>211605010325</t>
  </si>
  <si>
    <t>李欣琪</t>
  </si>
  <si>
    <t>211605010232</t>
  </si>
  <si>
    <t>高天瑶</t>
  </si>
  <si>
    <t>211605010820</t>
  </si>
  <si>
    <t>刘泽薇</t>
  </si>
  <si>
    <t>211605010602</t>
  </si>
  <si>
    <t>曹湘慧</t>
  </si>
  <si>
    <t>211605010508</t>
  </si>
  <si>
    <t>陈子欣</t>
  </si>
  <si>
    <t>211605010314</t>
  </si>
  <si>
    <t>汪婷婷</t>
  </si>
  <si>
    <t>211605010222</t>
  </si>
  <si>
    <t>韦欣如</t>
  </si>
  <si>
    <t>211605010126</t>
  </si>
  <si>
    <t>李静欢</t>
  </si>
  <si>
    <t>211605010119</t>
  </si>
  <si>
    <t>陈秋燕</t>
  </si>
  <si>
    <t>211605010626</t>
  </si>
  <si>
    <t>何杰玲</t>
  </si>
  <si>
    <t>211605010718</t>
  </si>
  <si>
    <t>黄晓晴</t>
  </si>
  <si>
    <t>211605010821</t>
  </si>
  <si>
    <t>韦培培</t>
  </si>
  <si>
    <t>211605010211</t>
  </si>
  <si>
    <t>郭海婷</t>
  </si>
  <si>
    <t>211605010815</t>
  </si>
  <si>
    <t>211605010326</t>
  </si>
  <si>
    <t>韦晓岚</t>
  </si>
  <si>
    <t>211605010308</t>
  </si>
  <si>
    <t>何明娇</t>
  </si>
  <si>
    <t>211605010413</t>
  </si>
  <si>
    <t>叶小楠</t>
  </si>
  <si>
    <t>211605010231</t>
  </si>
  <si>
    <t>王远涛</t>
  </si>
  <si>
    <t>211605010121</t>
  </si>
  <si>
    <t>刘璐平</t>
  </si>
  <si>
    <t>211605010824</t>
  </si>
  <si>
    <t>贾兴龙</t>
  </si>
  <si>
    <t>211605010825</t>
  </si>
  <si>
    <t>黄锦成</t>
  </si>
  <si>
    <t>211605010531</t>
  </si>
  <si>
    <t>蔡雨杏</t>
  </si>
  <si>
    <t>211605010401</t>
  </si>
  <si>
    <t>宾小宇</t>
  </si>
  <si>
    <t>211605010409</t>
  </si>
  <si>
    <t>周馨媛</t>
  </si>
  <si>
    <t>211605010205</t>
  </si>
  <si>
    <t>李焕连</t>
  </si>
  <si>
    <t>221605010814</t>
  </si>
  <si>
    <t>周劲先</t>
  </si>
  <si>
    <t>221605010105</t>
  </si>
  <si>
    <t>蒋婉伊</t>
  </si>
  <si>
    <t>221605010318</t>
  </si>
  <si>
    <t>郭子钰</t>
  </si>
  <si>
    <t>221605010429</t>
  </si>
  <si>
    <t>林俞兵</t>
  </si>
  <si>
    <t>221605010107</t>
  </si>
  <si>
    <t>熊凡</t>
  </si>
  <si>
    <t>221605010321</t>
  </si>
  <si>
    <t>林洁婷</t>
  </si>
  <si>
    <t>221605010424</t>
  </si>
  <si>
    <t>杨雅萱</t>
  </si>
  <si>
    <t>221605010420</t>
  </si>
  <si>
    <t>曹发建</t>
  </si>
  <si>
    <t>221605010325</t>
  </si>
  <si>
    <t>李秋镕</t>
  </si>
  <si>
    <t>221605010418</t>
  </si>
  <si>
    <t>龚莉珍</t>
  </si>
  <si>
    <t>221605010524</t>
  </si>
  <si>
    <t>赵小玲</t>
  </si>
  <si>
    <t>221605010225</t>
  </si>
  <si>
    <t>邓欢</t>
  </si>
  <si>
    <t>221605010409</t>
  </si>
  <si>
    <t>黄泺宇</t>
  </si>
  <si>
    <t>221605010518</t>
  </si>
  <si>
    <t>罗东丽</t>
  </si>
  <si>
    <t>221605010427</t>
  </si>
  <si>
    <t>钟建泽</t>
  </si>
  <si>
    <t>221605010120</t>
  </si>
  <si>
    <t>童纯璧</t>
  </si>
  <si>
    <t>221605010122</t>
  </si>
  <si>
    <t>谢文婧</t>
  </si>
  <si>
    <t>221605010827</t>
  </si>
  <si>
    <t>韦任姗</t>
  </si>
  <si>
    <t>221605010125</t>
  </si>
  <si>
    <t>张洁</t>
  </si>
  <si>
    <t>221605010307</t>
  </si>
  <si>
    <t>覃婷婷</t>
  </si>
  <si>
    <t>221605010818</t>
  </si>
  <si>
    <t>梁思雨</t>
  </si>
  <si>
    <t>221605010813</t>
  </si>
  <si>
    <t>李俊丽</t>
  </si>
  <si>
    <t>221605010119</t>
  </si>
  <si>
    <t>李家昭</t>
  </si>
  <si>
    <t>221605010501</t>
  </si>
  <si>
    <t>黄琪茸</t>
  </si>
  <si>
    <t>221605010713</t>
  </si>
  <si>
    <t>黎慧雯</t>
  </si>
  <si>
    <t>221605010703</t>
  </si>
  <si>
    <t>陶丽萍</t>
  </si>
  <si>
    <t>221605010304</t>
  </si>
  <si>
    <t>蒙葶婷</t>
  </si>
  <si>
    <t>221605010828</t>
  </si>
  <si>
    <t>杨欣言</t>
  </si>
  <si>
    <t>221605010317</t>
  </si>
  <si>
    <t>陆馨</t>
  </si>
  <si>
    <t>221605010229</t>
  </si>
  <si>
    <t>李清媛</t>
  </si>
  <si>
    <t>221605010316</t>
  </si>
  <si>
    <t>高慧君</t>
  </si>
  <si>
    <t>221605010821</t>
  </si>
  <si>
    <t>韦小雪</t>
  </si>
  <si>
    <t>221605010323</t>
  </si>
  <si>
    <t>薛丽金</t>
  </si>
  <si>
    <t>221605010405</t>
  </si>
  <si>
    <t>杨树鉴</t>
  </si>
  <si>
    <t>221605010415</t>
  </si>
  <si>
    <t>满荣煌</t>
  </si>
  <si>
    <t>221605010419</t>
  </si>
  <si>
    <t>盘亚萍</t>
  </si>
  <si>
    <t>221605010211</t>
  </si>
  <si>
    <t>施恩宁</t>
  </si>
  <si>
    <t>221605010507</t>
  </si>
  <si>
    <t>黄琴</t>
  </si>
  <si>
    <t>221605010126</t>
  </si>
  <si>
    <t>陈艺升</t>
  </si>
  <si>
    <t>221605010203</t>
  </si>
  <si>
    <t>李春梅</t>
  </si>
  <si>
    <t>221605010227</t>
  </si>
  <si>
    <t>黎昌林</t>
  </si>
  <si>
    <t>221605010324</t>
  </si>
  <si>
    <t>陈子梅</t>
  </si>
  <si>
    <t>221605010411</t>
  </si>
  <si>
    <t>吕立杨</t>
  </si>
  <si>
    <t>221605010721</t>
  </si>
  <si>
    <t>李明燕</t>
  </si>
  <si>
    <t>221605010303</t>
  </si>
  <si>
    <t>黄兰英</t>
  </si>
  <si>
    <t>221605010312</t>
  </si>
  <si>
    <t>韦健妮</t>
  </si>
  <si>
    <t>221605010417</t>
  </si>
  <si>
    <t>陈开雪</t>
  </si>
  <si>
    <t>221605010626</t>
  </si>
  <si>
    <t>黄李方</t>
  </si>
  <si>
    <t>221605010815</t>
  </si>
  <si>
    <t>罗秋荣</t>
  </si>
  <si>
    <t>221605010207</t>
  </si>
  <si>
    <t>覃中利</t>
  </si>
  <si>
    <t>221605010512</t>
  </si>
  <si>
    <t>韦艳</t>
  </si>
  <si>
    <t>221605010422</t>
  </si>
  <si>
    <t>梁静</t>
  </si>
  <si>
    <t>221605010711</t>
  </si>
  <si>
    <t>黄晓君</t>
  </si>
  <si>
    <t>221605010706</t>
  </si>
  <si>
    <t>沈晓颖</t>
  </si>
  <si>
    <t>221605010410</t>
  </si>
  <si>
    <t>罗小柔</t>
  </si>
  <si>
    <t>221605010219</t>
  </si>
  <si>
    <t>黄佳妮</t>
  </si>
  <si>
    <t>221605010816</t>
  </si>
  <si>
    <t>谢凤娇</t>
  </si>
  <si>
    <t>221605010327</t>
  </si>
  <si>
    <t>胡龄匀</t>
  </si>
  <si>
    <t>221605010306</t>
  </si>
  <si>
    <t>周乐</t>
  </si>
  <si>
    <t>221605010314</t>
  </si>
  <si>
    <t>徐秋兰</t>
  </si>
  <si>
    <t>221605010822</t>
  </si>
  <si>
    <t>程菲菲</t>
  </si>
  <si>
    <t>221605010826</t>
  </si>
  <si>
    <t>李丽媚</t>
  </si>
  <si>
    <t>221605010517</t>
  </si>
  <si>
    <t>吴家任</t>
  </si>
  <si>
    <t>221605010825</t>
  </si>
  <si>
    <t>黄俐榕</t>
  </si>
  <si>
    <t>221605010201</t>
  </si>
  <si>
    <t>罗荣秋</t>
  </si>
  <si>
    <t>191205100117</t>
  </si>
  <si>
    <t>袁成俊</t>
  </si>
  <si>
    <t>191205030208</t>
  </si>
  <si>
    <t>万学龙</t>
  </si>
  <si>
    <t>191205010104</t>
  </si>
  <si>
    <t>魏宇珩</t>
  </si>
  <si>
    <t>1612510414</t>
  </si>
  <si>
    <t>王甫義</t>
  </si>
  <si>
    <t>191205070105</t>
  </si>
  <si>
    <t>张学良</t>
  </si>
  <si>
    <t>201205020114</t>
  </si>
  <si>
    <t>李培匀</t>
  </si>
  <si>
    <t>221205010101</t>
  </si>
  <si>
    <t>凌俊嘉</t>
  </si>
  <si>
    <t>221205030101</t>
  </si>
  <si>
    <t>朱顺然</t>
  </si>
  <si>
    <t>201205040201</t>
  </si>
  <si>
    <t>何远</t>
  </si>
  <si>
    <t>2022-2023学年三好学生标兵汇总表</t>
  </si>
  <si>
    <t>学  号</t>
  </si>
  <si>
    <t>姓  名</t>
  </si>
  <si>
    <t>221601020606</t>
  </si>
  <si>
    <t>221601020321</t>
  </si>
  <si>
    <t>221601020301</t>
  </si>
  <si>
    <t>2022-2023学年三好学生汇总表</t>
  </si>
  <si>
    <t>221601020320</t>
  </si>
  <si>
    <t>221601020523</t>
  </si>
  <si>
    <t>221601020618</t>
  </si>
  <si>
    <t>221601020528</t>
  </si>
  <si>
    <t>221601020302</t>
  </si>
  <si>
    <t>221601020122</t>
  </si>
  <si>
    <t>221601020527</t>
  </si>
  <si>
    <t>221601020611</t>
  </si>
  <si>
    <t>221601020210</t>
  </si>
  <si>
    <t>221601020509</t>
  </si>
  <si>
    <t>221601020326</t>
  </si>
  <si>
    <t>221601020213</t>
  </si>
  <si>
    <t>221601020609</t>
  </si>
  <si>
    <t>221601020316</t>
  </si>
  <si>
    <t>221601020613</t>
  </si>
  <si>
    <t>221601020225</t>
  </si>
  <si>
    <t>221601020508</t>
  </si>
  <si>
    <t>2022-2023学年优秀学生干部汇总表</t>
  </si>
  <si>
    <t>221601010123</t>
  </si>
  <si>
    <t>221601010307</t>
  </si>
  <si>
    <t>221601010407</t>
  </si>
  <si>
    <t>221601010621</t>
  </si>
  <si>
    <t>221601010811</t>
  </si>
  <si>
    <t>221601010815</t>
  </si>
  <si>
    <t>221601010820</t>
  </si>
  <si>
    <t>221601010823</t>
  </si>
  <si>
    <t xml:space="preserve">221601020329 </t>
  </si>
  <si>
    <t>221601020229</t>
  </si>
  <si>
    <t>赵 芮</t>
  </si>
  <si>
    <t>221202020103</t>
  </si>
  <si>
    <t>韦科臣</t>
  </si>
  <si>
    <t>201603020228</t>
  </si>
  <si>
    <t>201603020713</t>
  </si>
  <si>
    <t>221603020906</t>
  </si>
  <si>
    <t>221603030209</t>
  </si>
  <si>
    <t>221603030103</t>
  </si>
  <si>
    <t>221603030304</t>
  </si>
  <si>
    <t>221603030508</t>
  </si>
  <si>
    <t>221603030205</t>
  </si>
  <si>
    <t>211604020101</t>
  </si>
  <si>
    <t>蓝宾</t>
  </si>
  <si>
    <t>211604020209</t>
  </si>
  <si>
    <t>欧佳铖</t>
  </si>
  <si>
    <t>211604030307</t>
  </si>
  <si>
    <t>叶春益</t>
  </si>
  <si>
    <t>221604040305</t>
  </si>
  <si>
    <t>莫静燕</t>
  </si>
  <si>
    <t>211604010133</t>
  </si>
  <si>
    <t>陈冬梅</t>
  </si>
  <si>
    <t>211604010214</t>
  </si>
  <si>
    <t>何泓东</t>
  </si>
  <si>
    <t>211605010303</t>
  </si>
  <si>
    <t>彭春凤</t>
  </si>
  <si>
    <t>211605010521</t>
  </si>
  <si>
    <t>黎鹏</t>
  </si>
  <si>
    <t>校区</t>
  </si>
  <si>
    <t>211604040214</t>
  </si>
  <si>
    <t>韦秋婷</t>
  </si>
  <si>
    <t>211605010702</t>
  </si>
  <si>
    <t>吴治俭</t>
  </si>
  <si>
    <t>211605010432</t>
  </si>
  <si>
    <t>银如本</t>
  </si>
  <si>
    <t>211605010329</t>
  </si>
  <si>
    <t>李秋香</t>
  </si>
  <si>
    <t>211605010313</t>
  </si>
  <si>
    <t>张梓琪</t>
  </si>
  <si>
    <t>211605010501</t>
  </si>
  <si>
    <t>谢雨晴</t>
  </si>
  <si>
    <t>211605010624</t>
  </si>
  <si>
    <t>陈文丽</t>
  </si>
  <si>
    <t>211605010323</t>
  </si>
  <si>
    <t>杨慧婷</t>
  </si>
  <si>
    <t>211605010807</t>
  </si>
  <si>
    <t>杨辉玲</t>
  </si>
  <si>
    <t>211604040208</t>
  </si>
  <si>
    <t>潘守亮</t>
  </si>
  <si>
    <t>221604010423</t>
  </si>
  <si>
    <t>覃俊豪</t>
  </si>
  <si>
    <t>211604040116</t>
  </si>
  <si>
    <t>甘巧翠</t>
  </si>
  <si>
    <t>211604030203</t>
  </si>
  <si>
    <t>黄圣然</t>
  </si>
  <si>
    <t>211605010301</t>
  </si>
  <si>
    <t>梁嘉华</t>
  </si>
  <si>
    <t>221604010231</t>
  </si>
  <si>
    <t>孔金敏</t>
  </si>
  <si>
    <t>211605010606</t>
  </si>
  <si>
    <t>谢霜霜</t>
  </si>
  <si>
    <t>2022-2023学年先进班集体汇总表</t>
  </si>
  <si>
    <t>班级</t>
  </si>
  <si>
    <t>联系人学号</t>
  </si>
  <si>
    <t>联系人姓名</t>
  </si>
  <si>
    <t>201601010704</t>
  </si>
  <si>
    <t>何雨柯</t>
  </si>
  <si>
    <t>211601020219</t>
  </si>
  <si>
    <t>宋鑫临</t>
  </si>
  <si>
    <t>201602010221</t>
  </si>
  <si>
    <t>朱振杰</t>
  </si>
  <si>
    <t>201602020226</t>
  </si>
  <si>
    <t>李福</t>
  </si>
  <si>
    <t>201602010708</t>
  </si>
  <si>
    <t>覃作根</t>
  </si>
  <si>
    <t>211602010121</t>
  </si>
  <si>
    <t>申薇</t>
  </si>
  <si>
    <t>221602020601</t>
  </si>
  <si>
    <t>唐浩栋</t>
  </si>
  <si>
    <t>201603010814</t>
  </si>
  <si>
    <t>刘胜有</t>
  </si>
  <si>
    <t>201603010928</t>
  </si>
  <si>
    <t>吴家乐</t>
  </si>
  <si>
    <t>221603030422</t>
  </si>
  <si>
    <t xml:space="preserve">设计与创意学院 </t>
  </si>
  <si>
    <t>201604010128</t>
  </si>
  <si>
    <t>肖惠匀</t>
  </si>
  <si>
    <t>221604030219</t>
  </si>
  <si>
    <t>江晨曦</t>
  </si>
  <si>
    <t>201605010929</t>
  </si>
  <si>
    <t>谢莹露</t>
  </si>
  <si>
    <t>211605010823</t>
  </si>
  <si>
    <t>韦诗蓓</t>
  </si>
</sst>
</file>

<file path=xl/styles.xml><?xml version="1.0" encoding="utf-8"?>
<styleSheet xmlns="http://schemas.openxmlformats.org/spreadsheetml/2006/main" xmlns:xr9="http://schemas.microsoft.com/office/spreadsheetml/2016/revision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000"/>
    <numFmt numFmtId="178" formatCode="0.00_);[Red]\(0.00\)"/>
    <numFmt numFmtId="179" formatCode="#\ ?/?"/>
    <numFmt numFmtId="180" formatCode="0_);\(0\)"/>
    <numFmt numFmtId="181" formatCode="0_);[Red]\(0\)"/>
    <numFmt numFmtId="182" formatCode="#\ ??/??"/>
  </numFmts>
  <fonts count="31">
    <font>
      <sz val="12"/>
      <name val="宋体"/>
      <charset val="134"/>
    </font>
    <font>
      <sz val="11"/>
      <name val="宋体"/>
      <charset val="134"/>
    </font>
    <font>
      <sz val="16"/>
      <name val="黑体"/>
      <charset val="134"/>
    </font>
    <font>
      <b/>
      <sz val="11"/>
      <name val="宋体"/>
      <charset val="134"/>
    </font>
    <font>
      <sz val="11"/>
      <color rgb="FF000000"/>
      <name val="宋体"/>
      <charset val="134"/>
    </font>
    <font>
      <sz val="11"/>
      <color indexed="8"/>
      <name val="宋体"/>
      <charset val="134"/>
    </font>
    <font>
      <sz val="11"/>
      <color theme="1"/>
      <name val="宋体"/>
      <charset val="134"/>
    </font>
    <font>
      <sz val="11"/>
      <name val="宋体"/>
      <charset val="134"/>
      <scheme val="minor"/>
    </font>
    <font>
      <sz val="11"/>
      <color rgb="FF000000"/>
      <name val="宋体"/>
      <charset val="134"/>
      <scheme val="minor"/>
    </font>
    <font>
      <sz val="11"/>
      <color indexed="8"/>
      <name val="宋体"/>
      <charset val="134"/>
      <scheme val="minor"/>
    </font>
    <font>
      <sz val="11"/>
      <color theme="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2"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3" borderId="7" applyNumberFormat="0" applyAlignment="0" applyProtection="0">
      <alignment vertical="center"/>
    </xf>
    <xf numFmtId="0" fontId="21" fillId="4" borderId="8" applyNumberFormat="0" applyAlignment="0" applyProtection="0">
      <alignment vertical="center"/>
    </xf>
    <xf numFmtId="0" fontId="22" fillId="4" borderId="7" applyNumberFormat="0" applyAlignment="0" applyProtection="0">
      <alignment vertical="center"/>
    </xf>
    <xf numFmtId="0" fontId="23" fillId="5"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xf numFmtId="0" fontId="0" fillId="0" borderId="0">
      <alignment vertical="center"/>
    </xf>
  </cellStyleXfs>
  <cellXfs count="89">
    <xf numFmtId="0" fontId="0" fillId="0" borderId="0" xfId="0">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1" fillId="0" borderId="0" xfId="0" applyFont="1">
      <alignment vertical="center"/>
    </xf>
    <xf numFmtId="49" fontId="2"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xf>
    <xf numFmtId="0" fontId="1" fillId="0" borderId="2" xfId="0" applyFont="1" applyBorder="1" applyAlignment="1">
      <alignment horizontal="center" vertical="center"/>
    </xf>
    <xf numFmtId="49" fontId="1" fillId="0" borderId="2" xfId="0" applyNumberFormat="1" applyFont="1" applyBorder="1" applyAlignment="1">
      <alignment horizontal="center" vertical="center"/>
    </xf>
    <xf numFmtId="0" fontId="4" fillId="0" borderId="1" xfId="0" applyFont="1" applyBorder="1" applyAlignment="1">
      <alignment horizontal="center" vertical="center"/>
    </xf>
    <xf numFmtId="0" fontId="4" fillId="0" borderId="3" xfId="0" applyFont="1" applyBorder="1" applyAlignment="1">
      <alignment horizontal="center" vertical="center"/>
    </xf>
    <xf numFmtId="0" fontId="5" fillId="0" borderId="3" xfId="0" applyFont="1" applyBorder="1" applyAlignment="1">
      <alignment horizontal="center" vertical="center"/>
    </xf>
    <xf numFmtId="0" fontId="1" fillId="0" borderId="3" xfId="0" applyFont="1" applyBorder="1" applyAlignment="1">
      <alignment horizontal="center" vertical="center"/>
    </xf>
    <xf numFmtId="49" fontId="4" fillId="0" borderId="3" xfId="0" applyNumberFormat="1" applyFont="1" applyBorder="1" applyAlignment="1">
      <alignment horizontal="center" vertical="center"/>
    </xf>
    <xf numFmtId="176" fontId="1" fillId="0" borderId="1" xfId="0" applyNumberFormat="1" applyFont="1" applyBorder="1" applyAlignment="1">
      <alignment horizontal="center" vertical="center"/>
    </xf>
    <xf numFmtId="0" fontId="1" fillId="0" borderId="1" xfId="49" applyFont="1" applyBorder="1" applyAlignment="1">
      <alignment horizontal="center" vertical="center"/>
    </xf>
    <xf numFmtId="0" fontId="4" fillId="0" borderId="1" xfId="49" applyFont="1" applyBorder="1" applyAlignment="1">
      <alignment horizontal="center" vertical="center"/>
    </xf>
    <xf numFmtId="0" fontId="6" fillId="0" borderId="1" xfId="0" applyFont="1" applyBorder="1" applyAlignment="1">
      <alignment horizontal="center" vertical="center"/>
    </xf>
    <xf numFmtId="176"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177" fontId="1" fillId="0" borderId="1" xfId="0" applyNumberFormat="1" applyFont="1" applyBorder="1" applyAlignment="1">
      <alignment horizontal="center" vertical="center"/>
    </xf>
    <xf numFmtId="176" fontId="5" fillId="0" borderId="1" xfId="0" applyNumberFormat="1" applyFont="1" applyBorder="1" applyAlignment="1">
      <alignment horizontal="center" vertical="center"/>
    </xf>
    <xf numFmtId="176" fontId="6" fillId="0" borderId="1" xfId="0" applyNumberFormat="1" applyFont="1" applyBorder="1" applyAlignment="1">
      <alignment horizontal="center" vertical="center"/>
    </xf>
    <xf numFmtId="49" fontId="1" fillId="0" borderId="1" xfId="49" applyNumberFormat="1" applyFont="1" applyBorder="1" applyAlignment="1">
      <alignment horizontal="center" vertical="center"/>
    </xf>
    <xf numFmtId="49" fontId="4" fillId="0" borderId="1" xfId="49" applyNumberFormat="1" applyFont="1" applyBorder="1" applyAlignment="1">
      <alignment horizontal="center" vertical="center"/>
    </xf>
    <xf numFmtId="178" fontId="1" fillId="0" borderId="1" xfId="0" applyNumberFormat="1" applyFont="1" applyBorder="1" applyAlignment="1">
      <alignment horizontal="center" vertical="center"/>
    </xf>
    <xf numFmtId="49" fontId="5" fillId="0" borderId="1" xfId="0" applyNumberFormat="1" applyFont="1" applyBorder="1" applyAlignment="1">
      <alignment horizontal="center" vertical="center"/>
    </xf>
    <xf numFmtId="177" fontId="4" fillId="0" borderId="1" xfId="0" applyNumberFormat="1" applyFont="1" applyBorder="1" applyAlignment="1">
      <alignment horizontal="center" vertical="center"/>
    </xf>
    <xf numFmtId="179" fontId="4" fillId="0" borderId="1" xfId="0" applyNumberFormat="1" applyFont="1" applyBorder="1" applyAlignment="1">
      <alignment horizontal="center" vertical="center" wrapText="1"/>
    </xf>
    <xf numFmtId="180" fontId="4" fillId="0" borderId="1" xfId="0" applyNumberFormat="1" applyFont="1" applyBorder="1" applyAlignment="1">
      <alignment horizontal="center" vertical="center" wrapText="1"/>
    </xf>
    <xf numFmtId="49" fontId="4" fillId="0" borderId="1" xfId="0" applyNumberFormat="1" applyFont="1" applyBorder="1" applyAlignment="1" applyProtection="1">
      <alignment horizontal="center" vertical="center"/>
      <protection locked="0"/>
    </xf>
    <xf numFmtId="0" fontId="4" fillId="0" borderId="1" xfId="0" applyFont="1" applyBorder="1" applyAlignment="1" applyProtection="1">
      <alignment horizontal="center" vertical="center"/>
      <protection locked="0"/>
    </xf>
    <xf numFmtId="49" fontId="1" fillId="0" borderId="1" xfId="0" applyNumberFormat="1"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180" fontId="1" fillId="0" borderId="1" xfId="0" applyNumberFormat="1" applyFont="1" applyBorder="1" applyAlignment="1">
      <alignment horizontal="center" vertical="center"/>
    </xf>
    <xf numFmtId="0" fontId="7" fillId="0" borderId="0" xfId="0" applyFo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top" wrapText="1"/>
    </xf>
    <xf numFmtId="0" fontId="7" fillId="0" borderId="1" xfId="0" applyFont="1" applyBorder="1" applyAlignment="1">
      <alignment horizontal="center" vertical="top"/>
    </xf>
    <xf numFmtId="177" fontId="8" fillId="0" borderId="1" xfId="0" applyNumberFormat="1" applyFont="1" applyBorder="1" applyAlignment="1">
      <alignment horizontal="center" vertical="top"/>
    </xf>
    <xf numFmtId="0" fontId="9" fillId="0" borderId="1" xfId="0" applyFont="1" applyBorder="1" applyAlignment="1">
      <alignment horizontal="center" vertical="top"/>
    </xf>
    <xf numFmtId="49" fontId="7" fillId="0" borderId="1" xfId="0" applyNumberFormat="1" applyFont="1" applyBorder="1" applyAlignment="1">
      <alignment horizontal="center" vertical="top"/>
    </xf>
    <xf numFmtId="49" fontId="10" fillId="0" borderId="1" xfId="0" applyNumberFormat="1" applyFont="1" applyBorder="1" applyAlignment="1">
      <alignment horizontal="center" vertical="top"/>
    </xf>
    <xf numFmtId="0" fontId="10" fillId="0" borderId="1" xfId="0" applyFont="1" applyBorder="1" applyAlignment="1">
      <alignment horizontal="center" vertical="top"/>
    </xf>
    <xf numFmtId="0" fontId="7" fillId="0" borderId="1" xfId="0" applyFont="1" applyBorder="1" applyAlignment="1">
      <alignment horizontal="center" vertical="center" wrapText="1"/>
    </xf>
    <xf numFmtId="49" fontId="7" fillId="0" borderId="1" xfId="0" applyNumberFormat="1" applyFont="1" applyBorder="1" applyAlignment="1">
      <alignment horizontal="center" vertical="center"/>
    </xf>
    <xf numFmtId="49" fontId="7" fillId="0" borderId="1" xfId="0" applyNumberFormat="1" applyFont="1" applyBorder="1" applyAlignment="1">
      <alignment horizontal="center"/>
    </xf>
    <xf numFmtId="0" fontId="7" fillId="0" borderId="1" xfId="0" applyFont="1" applyBorder="1" applyAlignment="1">
      <alignment horizontal="center"/>
    </xf>
    <xf numFmtId="181" fontId="7" fillId="0" borderId="1" xfId="0" applyNumberFormat="1" applyFont="1" applyBorder="1" applyAlignment="1">
      <alignment horizontal="center"/>
    </xf>
    <xf numFmtId="0" fontId="11" fillId="0" borderId="1" xfId="0" applyFont="1" applyBorder="1" applyAlignment="1">
      <alignment horizontal="center" vertical="center" wrapText="1"/>
    </xf>
    <xf numFmtId="49" fontId="10" fillId="0" borderId="1" xfId="0" applyNumberFormat="1" applyFont="1" applyBorder="1" applyAlignment="1">
      <alignment horizontal="center" vertical="center"/>
    </xf>
    <xf numFmtId="0" fontId="10"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176" fontId="7" fillId="0" borderId="1"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9" fillId="0" borderId="1" xfId="0" applyFont="1" applyBorder="1" applyAlignment="1">
      <alignment horizontal="center" vertical="center"/>
    </xf>
    <xf numFmtId="180" fontId="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76" fontId="9" fillId="0" borderId="1" xfId="0" applyNumberFormat="1" applyFont="1" applyBorder="1" applyAlignment="1">
      <alignment horizontal="center" vertical="center"/>
    </xf>
    <xf numFmtId="176"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177" fontId="7" fillId="0" borderId="1" xfId="0" applyNumberFormat="1" applyFont="1" applyBorder="1" applyAlignment="1">
      <alignment horizontal="center" vertical="center"/>
    </xf>
    <xf numFmtId="0" fontId="8" fillId="0" borderId="1" xfId="0" applyFont="1" applyBorder="1" applyAlignment="1">
      <alignment horizontal="center" vertical="center"/>
    </xf>
    <xf numFmtId="176" fontId="10" fillId="0" borderId="1" xfId="0" applyNumberFormat="1" applyFont="1" applyBorder="1" applyAlignment="1">
      <alignment horizontal="center" vertical="center"/>
    </xf>
    <xf numFmtId="0" fontId="8" fillId="0" borderId="1" xfId="0" applyFont="1" applyBorder="1" applyAlignment="1" applyProtection="1">
      <alignment horizontal="center" vertical="center"/>
      <protection locked="0"/>
    </xf>
    <xf numFmtId="49" fontId="8" fillId="0" borderId="1" xfId="0" applyNumberFormat="1" applyFont="1" applyBorder="1" applyAlignment="1" applyProtection="1">
      <alignment horizontal="center" vertical="center"/>
      <protection locked="0"/>
    </xf>
    <xf numFmtId="0" fontId="7" fillId="0" borderId="1" xfId="0" applyFont="1" applyBorder="1" applyAlignment="1" applyProtection="1">
      <alignment horizontal="center" vertical="center"/>
      <protection locked="0"/>
    </xf>
    <xf numFmtId="176" fontId="8" fillId="0" borderId="1" xfId="0" applyNumberFormat="1" applyFont="1" applyBorder="1" applyAlignment="1" applyProtection="1">
      <alignment horizontal="center" vertical="center"/>
      <protection locked="0"/>
    </xf>
    <xf numFmtId="176" fontId="7" fillId="0" borderId="1" xfId="0" applyNumberFormat="1" applyFont="1" applyBorder="1" applyAlignment="1" applyProtection="1">
      <alignment horizontal="center" vertical="center"/>
      <protection locked="0"/>
    </xf>
    <xf numFmtId="49" fontId="7" fillId="0" borderId="1" xfId="0" applyNumberFormat="1" applyFont="1" applyBorder="1" applyAlignment="1" applyProtection="1">
      <alignment horizontal="center" vertical="center"/>
      <protection locked="0"/>
    </xf>
    <xf numFmtId="49" fontId="8" fillId="0" borderId="1" xfId="0" applyNumberFormat="1" applyFont="1" applyBorder="1" applyAlignment="1">
      <alignment horizontal="center" vertical="center"/>
    </xf>
    <xf numFmtId="176" fontId="8" fillId="0" borderId="1" xfId="0" applyNumberFormat="1" applyFont="1" applyBorder="1" applyAlignment="1">
      <alignment horizontal="center" vertical="center"/>
    </xf>
    <xf numFmtId="177" fontId="10" fillId="0" borderId="1" xfId="0" applyNumberFormat="1" applyFont="1" applyBorder="1" applyAlignment="1">
      <alignment horizontal="center" vertical="center"/>
    </xf>
    <xf numFmtId="0" fontId="7" fillId="0" borderId="1" xfId="49" applyFont="1" applyBorder="1" applyAlignment="1">
      <alignment horizontal="center" vertical="center"/>
    </xf>
    <xf numFmtId="0" fontId="10" fillId="0" borderId="1" xfId="49" applyFont="1" applyBorder="1" applyAlignment="1">
      <alignment horizontal="center" vertical="center"/>
    </xf>
    <xf numFmtId="49" fontId="7" fillId="0" borderId="1" xfId="49" applyNumberFormat="1" applyFont="1" applyBorder="1" applyAlignment="1">
      <alignment horizontal="center" vertical="center"/>
    </xf>
    <xf numFmtId="49" fontId="8" fillId="0" borderId="1" xfId="49" applyNumberFormat="1" applyFont="1" applyBorder="1" applyAlignment="1">
      <alignment horizontal="center" vertical="center"/>
    </xf>
    <xf numFmtId="0" fontId="8" fillId="0" borderId="1" xfId="49" applyFont="1" applyBorder="1" applyAlignment="1">
      <alignment horizontal="center" vertical="center"/>
    </xf>
    <xf numFmtId="182" fontId="7" fillId="0" borderId="1" xfId="0" applyNumberFormat="1" applyFont="1" applyBorder="1" applyAlignment="1">
      <alignment horizontal="center" vertical="center"/>
    </xf>
    <xf numFmtId="180" fontId="7" fillId="0" borderId="1" xfId="0" applyNumberFormat="1" applyFont="1" applyBorder="1" applyAlignment="1">
      <alignment horizontal="center" vertical="center"/>
    </xf>
    <xf numFmtId="0" fontId="7" fillId="0" borderId="1" xfId="0" applyFont="1" applyBorder="1" applyAlignment="1" quotePrefix="1">
      <alignment horizontal="center" vertical="top"/>
    </xf>
    <xf numFmtId="0" fontId="7" fillId="0" borderId="1" xfId="0" applyFont="1" applyBorder="1" applyAlignment="1" quotePrefix="1">
      <alignment horizontal="center" vertical="top" wrapText="1"/>
    </xf>
    <xf numFmtId="0" fontId="7" fillId="0" borderId="1" xfId="0" applyFont="1" applyBorder="1" applyAlignment="1" quotePrefix="1">
      <alignment horizontal="center" vertical="center" wrapText="1"/>
    </xf>
    <xf numFmtId="0" fontId="7" fillId="0" borderId="1" xfId="0" applyFont="1" applyBorder="1" applyAlignment="1" quotePrefix="1">
      <alignment horizontal="center" vertical="center"/>
    </xf>
    <xf numFmtId="0" fontId="7" fillId="0" borderId="1" xfId="0" applyFont="1" applyBorder="1" applyAlignment="1" quotePrefix="1">
      <alignment horizontal="center"/>
    </xf>
    <xf numFmtId="49" fontId="10" fillId="0" borderId="1" xfId="0" applyNumberFormat="1" applyFont="1" applyBorder="1" applyAlignment="1" quotePrefix="1">
      <alignment horizontal="center" vertical="center"/>
    </xf>
    <xf numFmtId="0" fontId="10" fillId="0" borderId="1" xfId="0" applyFont="1" applyBorder="1" applyAlignment="1" quotePrefix="1">
      <alignment horizontal="center" vertical="center"/>
    </xf>
    <xf numFmtId="176" fontId="7" fillId="0" borderId="1" xfId="0" applyNumberFormat="1" applyFont="1" applyBorder="1" applyAlignment="1" quotePrefix="1">
      <alignment horizontal="center" vertical="center"/>
    </xf>
    <xf numFmtId="0" fontId="8" fillId="0" borderId="1" xfId="0" applyFont="1" applyBorder="1" applyAlignment="1" applyProtection="1" quotePrefix="1">
      <alignment horizontal="center" vertical="center"/>
      <protection locked="0"/>
    </xf>
    <xf numFmtId="176" fontId="7" fillId="0" borderId="1" xfId="0" applyNumberFormat="1" applyFont="1" applyBorder="1" applyAlignment="1" applyProtection="1" quotePrefix="1">
      <alignment horizontal="center" vertical="center"/>
      <protection locked="0"/>
    </xf>
    <xf numFmtId="0" fontId="8" fillId="0" borderId="1" xfId="0" applyFont="1" applyBorder="1" applyAlignment="1" quotePrefix="1">
      <alignment horizontal="center" vertical="center"/>
    </xf>
    <xf numFmtId="49" fontId="7" fillId="0" borderId="1" xfId="0" applyNumberFormat="1" applyFont="1" applyBorder="1" applyAlignment="1" quotePrefix="1">
      <alignment horizontal="center" vertical="center"/>
    </xf>
    <xf numFmtId="0" fontId="7" fillId="0" borderId="1" xfId="0" applyFont="1" applyBorder="1" applyAlignment="1" applyProtection="1" quotePrefix="1">
      <alignment horizontal="center" vertical="center"/>
      <protection locked="0"/>
    </xf>
    <xf numFmtId="0" fontId="9" fillId="0" borderId="1" xfId="0" applyFont="1" applyBorder="1" applyAlignment="1" quotePrefix="1">
      <alignment horizontal="center" vertical="center"/>
    </xf>
    <xf numFmtId="176" fontId="9" fillId="0" borderId="1" xfId="0" applyNumberFormat="1" applyFont="1" applyBorder="1" applyAlignment="1" quotePrefix="1">
      <alignment horizontal="center" vertical="center"/>
    </xf>
    <xf numFmtId="0" fontId="7" fillId="0" borderId="1" xfId="49" applyFont="1" applyBorder="1" applyAlignment="1" quotePrefix="1">
      <alignment horizontal="center" vertical="center"/>
    </xf>
    <xf numFmtId="49" fontId="7" fillId="0" borderId="1" xfId="49" applyNumberFormat="1" applyFont="1" applyBorder="1" applyAlignment="1" quotePrefix="1">
      <alignment horizontal="center" vertical="center"/>
    </xf>
    <xf numFmtId="0" fontId="1" fillId="0" borderId="1" xfId="0" applyFont="1" applyBorder="1" applyAlignment="1" quotePrefix="1">
      <alignment horizontal="center" vertical="center"/>
    </xf>
    <xf numFmtId="49" fontId="1" fillId="0" borderId="1" xfId="0" applyNumberFormat="1" applyFont="1" applyBorder="1" applyAlignment="1" quotePrefix="1">
      <alignment horizontal="center" vertical="center" wrapText="1"/>
    </xf>
    <xf numFmtId="49" fontId="1" fillId="0" borderId="1" xfId="0" applyNumberFormat="1" applyFont="1" applyBorder="1" applyAlignment="1" quotePrefix="1">
      <alignment horizontal="center" vertical="center"/>
    </xf>
    <xf numFmtId="0" fontId="6" fillId="0" borderId="1" xfId="0" applyFont="1" applyBorder="1" applyAlignment="1" quotePrefix="1">
      <alignment horizontal="center" vertical="center"/>
    </xf>
    <xf numFmtId="49" fontId="6" fillId="0" borderId="1" xfId="0" applyNumberFormat="1" applyFont="1" applyBorder="1" applyAlignment="1" quotePrefix="1">
      <alignment horizontal="center" vertical="center"/>
    </xf>
    <xf numFmtId="0" fontId="1" fillId="0" borderId="1" xfId="0" applyFont="1" applyBorder="1" applyAlignment="1" applyProtection="1" quotePrefix="1">
      <alignment horizontal="center" vertical="center"/>
      <protection locked="0"/>
    </xf>
    <xf numFmtId="0" fontId="4" fillId="0" borderId="1" xfId="0" applyFont="1" applyBorder="1" applyAlignment="1" applyProtection="1" quotePrefix="1">
      <alignment horizontal="center" vertical="center"/>
      <protection locked="0"/>
    </xf>
    <xf numFmtId="0" fontId="4" fillId="0" borderId="1" xfId="0" applyFont="1" applyBorder="1" applyAlignment="1" quotePrefix="1">
      <alignment horizontal="center" vertical="center"/>
    </xf>
    <xf numFmtId="0" fontId="1" fillId="0" borderId="1" xfId="49" applyFont="1" applyBorder="1" applyAlignment="1" quotePrefix="1">
      <alignment horizontal="center" vertical="center"/>
    </xf>
    <xf numFmtId="0" fontId="4" fillId="0" borderId="1" xfId="49" applyFont="1" applyBorder="1" applyAlignment="1" quotePrefix="1">
      <alignment horizontal="center" vertical="center"/>
    </xf>
    <xf numFmtId="0" fontId="1" fillId="0" borderId="1" xfId="0" applyFont="1" applyBorder="1" applyAlignment="1" quotePrefix="1">
      <alignment horizontal="center" vertical="center" wrapText="1"/>
    </xf>
    <xf numFmtId="176" fontId="5" fillId="0" borderId="1" xfId="0" applyNumberFormat="1" applyFont="1" applyBorder="1" applyAlignment="1" quotePrefix="1">
      <alignment horizontal="center" vertical="center"/>
    </xf>
    <xf numFmtId="49" fontId="4" fillId="0" borderId="1" xfId="49" applyNumberFormat="1" applyFont="1" applyBorder="1" applyAlignment="1" quotePrefix="1">
      <alignment horizontal="center" vertical="center"/>
    </xf>
    <xf numFmtId="49" fontId="6" fillId="0" borderId="1" xfId="0" applyNumberFormat="1" applyFont="1" applyBorder="1" applyAlignment="1" quotePrefix="1">
      <alignment horizontal="center" vertical="center" wrapText="1"/>
    </xf>
    <xf numFmtId="178" fontId="1" fillId="0" borderId="1" xfId="0" applyNumberFormat="1" applyFont="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4">
    <dxf>
      <fill>
        <patternFill patternType="solid">
          <bgColor rgb="FFFF9900"/>
        </patternFill>
      </fill>
    </dxf>
    <dxf>
      <fill>
        <patternFill patternType="solid">
          <bgColor indexed="52"/>
        </patternFill>
      </fill>
    </dxf>
    <dxf>
      <font>
        <b val="0"/>
        <i val="0"/>
        <strike val="0"/>
        <u val="none"/>
        <sz val="12"/>
        <color indexed="16"/>
      </font>
      <fill>
        <patternFill patternType="solid">
          <fgColor indexed="8"/>
          <bgColor indexed="45"/>
        </patternFill>
      </fill>
    </dxf>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40"/>
  <sheetViews>
    <sheetView workbookViewId="0">
      <pane ySplit="2" topLeftCell="A1406" activePane="bottomLeft" state="frozen"/>
      <selection/>
      <selection pane="bottomLeft" activeCell="C1443" sqref="C1443"/>
    </sheetView>
  </sheetViews>
  <sheetFormatPr defaultColWidth="9" defaultRowHeight="13.5" outlineLevelCol="4"/>
  <cols>
    <col min="1" max="1" width="8.41666666666667" style="1" customWidth="1"/>
    <col min="2" max="2" width="16.75" style="1" customWidth="1"/>
    <col min="3" max="3" width="20.5" style="2" customWidth="1"/>
    <col min="4" max="4" width="17" style="1" customWidth="1"/>
    <col min="5" max="5" width="29.1666666666667" style="1" customWidth="1"/>
    <col min="6" max="16384" width="9" style="3"/>
  </cols>
  <sheetData>
    <row r="1" ht="24" customHeight="1" spans="1:5">
      <c r="A1" s="4" t="s">
        <v>0</v>
      </c>
      <c r="B1" s="4"/>
      <c r="C1" s="4"/>
      <c r="D1" s="4"/>
      <c r="E1" s="4"/>
    </row>
    <row r="2" ht="14.25" customHeight="1" spans="1:5">
      <c r="A2" s="5" t="s">
        <v>1</v>
      </c>
      <c r="B2" s="5" t="s">
        <v>2</v>
      </c>
      <c r="C2" s="6" t="s">
        <v>3</v>
      </c>
      <c r="D2" s="5" t="s">
        <v>4</v>
      </c>
      <c r="E2" s="5" t="s">
        <v>5</v>
      </c>
    </row>
    <row r="3" s="44" customFormat="1" spans="1:5">
      <c r="A3" s="45">
        <v>1</v>
      </c>
      <c r="B3" s="45" t="s">
        <v>6</v>
      </c>
      <c r="C3" s="46" t="s">
        <v>7</v>
      </c>
      <c r="D3" s="46" t="s">
        <v>8</v>
      </c>
      <c r="E3" s="47" t="s">
        <v>9</v>
      </c>
    </row>
    <row r="4" s="44" customFormat="1" spans="1:5">
      <c r="A4" s="45">
        <v>2</v>
      </c>
      <c r="B4" s="45" t="s">
        <v>6</v>
      </c>
      <c r="C4" s="46" t="s">
        <v>10</v>
      </c>
      <c r="D4" s="46" t="s">
        <v>11</v>
      </c>
      <c r="E4" s="47" t="s">
        <v>9</v>
      </c>
    </row>
    <row r="5" s="44" customFormat="1" spans="1:5">
      <c r="A5" s="45">
        <v>3</v>
      </c>
      <c r="B5" s="45" t="s">
        <v>6</v>
      </c>
      <c r="C5" s="46" t="s">
        <v>12</v>
      </c>
      <c r="D5" s="46" t="s">
        <v>13</v>
      </c>
      <c r="E5" s="47" t="s">
        <v>9</v>
      </c>
    </row>
    <row r="6" s="44" customFormat="1" spans="1:5">
      <c r="A6" s="45">
        <v>4</v>
      </c>
      <c r="B6" s="45" t="s">
        <v>6</v>
      </c>
      <c r="C6" s="46" t="s">
        <v>14</v>
      </c>
      <c r="D6" s="46" t="s">
        <v>15</v>
      </c>
      <c r="E6" s="47" t="s">
        <v>16</v>
      </c>
    </row>
    <row r="7" s="44" customFormat="1" spans="1:5">
      <c r="A7" s="45">
        <v>5</v>
      </c>
      <c r="B7" s="45" t="s">
        <v>6</v>
      </c>
      <c r="C7" s="46" t="s">
        <v>17</v>
      </c>
      <c r="D7" s="46" t="s">
        <v>18</v>
      </c>
      <c r="E7" s="47" t="s">
        <v>16</v>
      </c>
    </row>
    <row r="8" s="44" customFormat="1" spans="1:5">
      <c r="A8" s="45">
        <v>6</v>
      </c>
      <c r="B8" s="45" t="s">
        <v>6</v>
      </c>
      <c r="C8" s="46" t="s">
        <v>19</v>
      </c>
      <c r="D8" s="46" t="s">
        <v>20</v>
      </c>
      <c r="E8" s="47" t="s">
        <v>16</v>
      </c>
    </row>
    <row r="9" s="44" customFormat="1" spans="1:5">
      <c r="A9" s="45">
        <v>7</v>
      </c>
      <c r="B9" s="45" t="s">
        <v>6</v>
      </c>
      <c r="C9" s="46" t="s">
        <v>21</v>
      </c>
      <c r="D9" s="46" t="s">
        <v>22</v>
      </c>
      <c r="E9" s="47" t="s">
        <v>16</v>
      </c>
    </row>
    <row r="10" s="44" customFormat="1" spans="1:5">
      <c r="A10" s="45">
        <v>8</v>
      </c>
      <c r="B10" s="45" t="s">
        <v>6</v>
      </c>
      <c r="C10" s="46" t="s">
        <v>23</v>
      </c>
      <c r="D10" s="46" t="s">
        <v>24</v>
      </c>
      <c r="E10" s="47" t="s">
        <v>16</v>
      </c>
    </row>
    <row r="11" s="44" customFormat="1" spans="1:5">
      <c r="A11" s="45">
        <v>9</v>
      </c>
      <c r="B11" s="45" t="s">
        <v>6</v>
      </c>
      <c r="C11" s="46" t="s">
        <v>25</v>
      </c>
      <c r="D11" s="46" t="s">
        <v>26</v>
      </c>
      <c r="E11" s="47" t="s">
        <v>16</v>
      </c>
    </row>
    <row r="12" s="44" customFormat="1" spans="1:5">
      <c r="A12" s="45">
        <v>10</v>
      </c>
      <c r="B12" s="45" t="s">
        <v>6</v>
      </c>
      <c r="C12" s="46" t="s">
        <v>27</v>
      </c>
      <c r="D12" s="46" t="s">
        <v>28</v>
      </c>
      <c r="E12" s="47" t="s">
        <v>16</v>
      </c>
    </row>
    <row r="13" s="44" customFormat="1" spans="1:5">
      <c r="A13" s="45">
        <v>11</v>
      </c>
      <c r="B13" s="45" t="s">
        <v>6</v>
      </c>
      <c r="C13" s="46" t="s">
        <v>29</v>
      </c>
      <c r="D13" s="46" t="s">
        <v>30</v>
      </c>
      <c r="E13" s="47" t="s">
        <v>16</v>
      </c>
    </row>
    <row r="14" s="44" customFormat="1" spans="1:5">
      <c r="A14" s="45">
        <v>12</v>
      </c>
      <c r="B14" s="45" t="s">
        <v>6</v>
      </c>
      <c r="C14" s="46" t="s">
        <v>31</v>
      </c>
      <c r="D14" s="46" t="s">
        <v>32</v>
      </c>
      <c r="E14" s="47" t="s">
        <v>16</v>
      </c>
    </row>
    <row r="15" s="44" customFormat="1" spans="1:5">
      <c r="A15" s="45">
        <v>13</v>
      </c>
      <c r="B15" s="45" t="s">
        <v>6</v>
      </c>
      <c r="C15" s="46" t="s">
        <v>33</v>
      </c>
      <c r="D15" s="46" t="s">
        <v>34</v>
      </c>
      <c r="E15" s="47" t="s">
        <v>16</v>
      </c>
    </row>
    <row r="16" s="44" customFormat="1" spans="1:5">
      <c r="A16" s="45">
        <v>14</v>
      </c>
      <c r="B16" s="45" t="s">
        <v>6</v>
      </c>
      <c r="C16" s="46" t="s">
        <v>35</v>
      </c>
      <c r="D16" s="46" t="s">
        <v>36</v>
      </c>
      <c r="E16" s="47" t="s">
        <v>16</v>
      </c>
    </row>
    <row r="17" s="44" customFormat="1" spans="1:5">
      <c r="A17" s="45">
        <v>15</v>
      </c>
      <c r="B17" s="45" t="s">
        <v>6</v>
      </c>
      <c r="C17" s="46" t="s">
        <v>37</v>
      </c>
      <c r="D17" s="46" t="s">
        <v>38</v>
      </c>
      <c r="E17" s="47" t="s">
        <v>16</v>
      </c>
    </row>
    <row r="18" s="44" customFormat="1" spans="1:5">
      <c r="A18" s="45">
        <v>16</v>
      </c>
      <c r="B18" s="45" t="s">
        <v>6</v>
      </c>
      <c r="C18" s="46" t="s">
        <v>39</v>
      </c>
      <c r="D18" s="46" t="s">
        <v>40</v>
      </c>
      <c r="E18" s="47" t="s">
        <v>16</v>
      </c>
    </row>
    <row r="19" s="44" customFormat="1" spans="1:5">
      <c r="A19" s="45">
        <v>17</v>
      </c>
      <c r="B19" s="45" t="s">
        <v>6</v>
      </c>
      <c r="C19" s="46" t="s">
        <v>41</v>
      </c>
      <c r="D19" s="46" t="s">
        <v>42</v>
      </c>
      <c r="E19" s="47" t="s">
        <v>43</v>
      </c>
    </row>
    <row r="20" s="44" customFormat="1" spans="1:5">
      <c r="A20" s="45">
        <v>18</v>
      </c>
      <c r="B20" s="45" t="s">
        <v>6</v>
      </c>
      <c r="C20" s="46" t="s">
        <v>44</v>
      </c>
      <c r="D20" s="46" t="s">
        <v>45</v>
      </c>
      <c r="E20" s="47" t="s">
        <v>43</v>
      </c>
    </row>
    <row r="21" s="44" customFormat="1" spans="1:5">
      <c r="A21" s="45">
        <v>19</v>
      </c>
      <c r="B21" s="45" t="s">
        <v>6</v>
      </c>
      <c r="C21" s="89" t="s">
        <v>46</v>
      </c>
      <c r="D21" s="47" t="s">
        <v>47</v>
      </c>
      <c r="E21" s="47" t="s">
        <v>9</v>
      </c>
    </row>
    <row r="22" s="44" customFormat="1" spans="1:5">
      <c r="A22" s="45">
        <v>20</v>
      </c>
      <c r="B22" s="45" t="s">
        <v>6</v>
      </c>
      <c r="C22" s="89" t="s">
        <v>48</v>
      </c>
      <c r="D22" s="47" t="s">
        <v>49</v>
      </c>
      <c r="E22" s="47" t="s">
        <v>9</v>
      </c>
    </row>
    <row r="23" s="44" customFormat="1" spans="1:5">
      <c r="A23" s="45">
        <v>21</v>
      </c>
      <c r="B23" s="45" t="s">
        <v>6</v>
      </c>
      <c r="C23" s="89" t="s">
        <v>50</v>
      </c>
      <c r="D23" s="47" t="s">
        <v>51</v>
      </c>
      <c r="E23" s="47" t="s">
        <v>16</v>
      </c>
    </row>
    <row r="24" s="44" customFormat="1" spans="1:5">
      <c r="A24" s="45">
        <v>22</v>
      </c>
      <c r="B24" s="45" t="s">
        <v>6</v>
      </c>
      <c r="C24" s="89" t="s">
        <v>52</v>
      </c>
      <c r="D24" s="47" t="s">
        <v>53</v>
      </c>
      <c r="E24" s="47" t="s">
        <v>16</v>
      </c>
    </row>
    <row r="25" s="44" customFormat="1" spans="1:5">
      <c r="A25" s="45">
        <v>23</v>
      </c>
      <c r="B25" s="45" t="s">
        <v>6</v>
      </c>
      <c r="C25" s="89" t="s">
        <v>54</v>
      </c>
      <c r="D25" s="47" t="s">
        <v>55</v>
      </c>
      <c r="E25" s="47" t="s">
        <v>16</v>
      </c>
    </row>
    <row r="26" s="44" customFormat="1" spans="1:5">
      <c r="A26" s="45">
        <v>24</v>
      </c>
      <c r="B26" s="45" t="s">
        <v>6</v>
      </c>
      <c r="C26" s="47" t="s">
        <v>56</v>
      </c>
      <c r="D26" s="47" t="s">
        <v>57</v>
      </c>
      <c r="E26" s="47" t="s">
        <v>16</v>
      </c>
    </row>
    <row r="27" s="44" customFormat="1" spans="1:5">
      <c r="A27" s="45">
        <v>25</v>
      </c>
      <c r="B27" s="45" t="s">
        <v>6</v>
      </c>
      <c r="C27" s="46" t="s">
        <v>58</v>
      </c>
      <c r="D27" s="46" t="s">
        <v>59</v>
      </c>
      <c r="E27" s="47" t="s">
        <v>16</v>
      </c>
    </row>
    <row r="28" s="44" customFormat="1" spans="1:5">
      <c r="A28" s="45">
        <v>26</v>
      </c>
      <c r="B28" s="45" t="s">
        <v>6</v>
      </c>
      <c r="C28" s="47" t="s">
        <v>60</v>
      </c>
      <c r="D28" s="47" t="s">
        <v>61</v>
      </c>
      <c r="E28" s="47" t="s">
        <v>16</v>
      </c>
    </row>
    <row r="29" s="44" customFormat="1" spans="1:5">
      <c r="A29" s="45">
        <v>27</v>
      </c>
      <c r="B29" s="45" t="s">
        <v>6</v>
      </c>
      <c r="C29" s="47" t="s">
        <v>62</v>
      </c>
      <c r="D29" s="47" t="s">
        <v>63</v>
      </c>
      <c r="E29" s="47" t="s">
        <v>16</v>
      </c>
    </row>
    <row r="30" s="44" customFormat="1" spans="1:5">
      <c r="A30" s="45">
        <v>28</v>
      </c>
      <c r="B30" s="45" t="s">
        <v>6</v>
      </c>
      <c r="C30" s="90" t="s">
        <v>64</v>
      </c>
      <c r="D30" s="46" t="s">
        <v>65</v>
      </c>
      <c r="E30" s="47" t="s">
        <v>16</v>
      </c>
    </row>
    <row r="31" s="44" customFormat="1" spans="1:5">
      <c r="A31" s="45">
        <v>29</v>
      </c>
      <c r="B31" s="45" t="s">
        <v>6</v>
      </c>
      <c r="C31" s="46" t="s">
        <v>66</v>
      </c>
      <c r="D31" s="46" t="s">
        <v>67</v>
      </c>
      <c r="E31" s="47" t="s">
        <v>9</v>
      </c>
    </row>
    <row r="32" s="44" customFormat="1" spans="1:5">
      <c r="A32" s="45">
        <v>30</v>
      </c>
      <c r="B32" s="45" t="s">
        <v>6</v>
      </c>
      <c r="C32" s="46" t="s">
        <v>68</v>
      </c>
      <c r="D32" s="46" t="s">
        <v>69</v>
      </c>
      <c r="E32" s="47" t="s">
        <v>9</v>
      </c>
    </row>
    <row r="33" s="44" customFormat="1" spans="1:5">
      <c r="A33" s="45">
        <v>31</v>
      </c>
      <c r="B33" s="45" t="s">
        <v>6</v>
      </c>
      <c r="C33" s="46" t="s">
        <v>70</v>
      </c>
      <c r="D33" s="46" t="s">
        <v>71</v>
      </c>
      <c r="E33" s="47" t="s">
        <v>9</v>
      </c>
    </row>
    <row r="34" s="44" customFormat="1" spans="1:5">
      <c r="A34" s="45">
        <v>32</v>
      </c>
      <c r="B34" s="45" t="s">
        <v>6</v>
      </c>
      <c r="C34" s="46" t="s">
        <v>72</v>
      </c>
      <c r="D34" s="46" t="s">
        <v>73</v>
      </c>
      <c r="E34" s="47" t="s">
        <v>9</v>
      </c>
    </row>
    <row r="35" s="44" customFormat="1" spans="1:5">
      <c r="A35" s="45">
        <v>33</v>
      </c>
      <c r="B35" s="45" t="s">
        <v>6</v>
      </c>
      <c r="C35" s="46" t="s">
        <v>74</v>
      </c>
      <c r="D35" s="46" t="s">
        <v>75</v>
      </c>
      <c r="E35" s="47" t="s">
        <v>16</v>
      </c>
    </row>
    <row r="36" s="44" customFormat="1" spans="1:5">
      <c r="A36" s="45">
        <v>34</v>
      </c>
      <c r="B36" s="45" t="s">
        <v>6</v>
      </c>
      <c r="C36" s="46" t="s">
        <v>76</v>
      </c>
      <c r="D36" s="46" t="s">
        <v>77</v>
      </c>
      <c r="E36" s="47" t="s">
        <v>16</v>
      </c>
    </row>
    <row r="37" s="44" customFormat="1" spans="1:5">
      <c r="A37" s="45">
        <v>35</v>
      </c>
      <c r="B37" s="45" t="s">
        <v>6</v>
      </c>
      <c r="C37" s="46" t="s">
        <v>78</v>
      </c>
      <c r="D37" s="46" t="s">
        <v>79</v>
      </c>
      <c r="E37" s="47" t="s">
        <v>16</v>
      </c>
    </row>
    <row r="38" s="44" customFormat="1" spans="1:5">
      <c r="A38" s="45">
        <v>36</v>
      </c>
      <c r="B38" s="45" t="s">
        <v>6</v>
      </c>
      <c r="C38" s="46" t="s">
        <v>80</v>
      </c>
      <c r="D38" s="46" t="s">
        <v>81</v>
      </c>
      <c r="E38" s="47" t="s">
        <v>16</v>
      </c>
    </row>
    <row r="39" s="44" customFormat="1" spans="1:5">
      <c r="A39" s="45">
        <v>37</v>
      </c>
      <c r="B39" s="45" t="s">
        <v>6</v>
      </c>
      <c r="C39" s="46" t="s">
        <v>82</v>
      </c>
      <c r="D39" s="46" t="s">
        <v>83</v>
      </c>
      <c r="E39" s="47" t="s">
        <v>16</v>
      </c>
    </row>
    <row r="40" s="44" customFormat="1" spans="1:5">
      <c r="A40" s="45">
        <v>38</v>
      </c>
      <c r="B40" s="45" t="s">
        <v>6</v>
      </c>
      <c r="C40" s="46" t="s">
        <v>84</v>
      </c>
      <c r="D40" s="46" t="s">
        <v>85</v>
      </c>
      <c r="E40" s="47" t="s">
        <v>16</v>
      </c>
    </row>
    <row r="41" s="44" customFormat="1" spans="1:5">
      <c r="A41" s="45">
        <v>39</v>
      </c>
      <c r="B41" s="45" t="s">
        <v>6</v>
      </c>
      <c r="C41" s="46" t="s">
        <v>86</v>
      </c>
      <c r="D41" s="46" t="s">
        <v>87</v>
      </c>
      <c r="E41" s="47" t="s">
        <v>16</v>
      </c>
    </row>
    <row r="42" s="44" customFormat="1" spans="1:5">
      <c r="A42" s="45">
        <v>40</v>
      </c>
      <c r="B42" s="45" t="s">
        <v>6</v>
      </c>
      <c r="C42" s="46" t="s">
        <v>88</v>
      </c>
      <c r="D42" s="46" t="s">
        <v>89</v>
      </c>
      <c r="E42" s="47" t="s">
        <v>16</v>
      </c>
    </row>
    <row r="43" s="44" customFormat="1" spans="1:5">
      <c r="A43" s="45">
        <v>41</v>
      </c>
      <c r="B43" s="45" t="s">
        <v>6</v>
      </c>
      <c r="C43" s="46" t="s">
        <v>90</v>
      </c>
      <c r="D43" s="46" t="s">
        <v>91</v>
      </c>
      <c r="E43" s="47" t="s">
        <v>16</v>
      </c>
    </row>
    <row r="44" s="44" customFormat="1" spans="1:5">
      <c r="A44" s="45">
        <v>42</v>
      </c>
      <c r="B44" s="45" t="s">
        <v>6</v>
      </c>
      <c r="C44" s="46" t="s">
        <v>92</v>
      </c>
      <c r="D44" s="46" t="s">
        <v>93</v>
      </c>
      <c r="E44" s="47" t="s">
        <v>16</v>
      </c>
    </row>
    <row r="45" s="44" customFormat="1" spans="1:5">
      <c r="A45" s="45">
        <v>43</v>
      </c>
      <c r="B45" s="45" t="s">
        <v>6</v>
      </c>
      <c r="C45" s="46" t="s">
        <v>94</v>
      </c>
      <c r="D45" s="46" t="s">
        <v>95</v>
      </c>
      <c r="E45" s="47" t="s">
        <v>16</v>
      </c>
    </row>
    <row r="46" s="44" customFormat="1" spans="1:5">
      <c r="A46" s="45">
        <v>44</v>
      </c>
      <c r="B46" s="45" t="s">
        <v>6</v>
      </c>
      <c r="C46" s="46" t="s">
        <v>96</v>
      </c>
      <c r="D46" s="46" t="s">
        <v>97</v>
      </c>
      <c r="E46" s="47" t="s">
        <v>16</v>
      </c>
    </row>
    <row r="47" s="44" customFormat="1" spans="1:5">
      <c r="A47" s="45">
        <v>45</v>
      </c>
      <c r="B47" s="45" t="s">
        <v>6</v>
      </c>
      <c r="C47" s="46" t="s">
        <v>98</v>
      </c>
      <c r="D47" s="46" t="s">
        <v>99</v>
      </c>
      <c r="E47" s="47" t="s">
        <v>16</v>
      </c>
    </row>
    <row r="48" s="44" customFormat="1" spans="1:5">
      <c r="A48" s="45">
        <v>46</v>
      </c>
      <c r="B48" s="45" t="s">
        <v>6</v>
      </c>
      <c r="C48" s="46" t="s">
        <v>100</v>
      </c>
      <c r="D48" s="46" t="s">
        <v>101</v>
      </c>
      <c r="E48" s="47" t="s">
        <v>16</v>
      </c>
    </row>
    <row r="49" s="44" customFormat="1" spans="1:5">
      <c r="A49" s="45">
        <v>47</v>
      </c>
      <c r="B49" s="45" t="s">
        <v>6</v>
      </c>
      <c r="C49" s="46" t="s">
        <v>102</v>
      </c>
      <c r="D49" s="46" t="s">
        <v>103</v>
      </c>
      <c r="E49" s="47" t="s">
        <v>16</v>
      </c>
    </row>
    <row r="50" s="44" customFormat="1" spans="1:5">
      <c r="A50" s="45">
        <v>48</v>
      </c>
      <c r="B50" s="45" t="s">
        <v>6</v>
      </c>
      <c r="C50" s="46" t="s">
        <v>104</v>
      </c>
      <c r="D50" s="46" t="s">
        <v>105</v>
      </c>
      <c r="E50" s="47" t="s">
        <v>16</v>
      </c>
    </row>
    <row r="51" s="44" customFormat="1" spans="1:5">
      <c r="A51" s="45">
        <v>49</v>
      </c>
      <c r="B51" s="45" t="s">
        <v>6</v>
      </c>
      <c r="C51" s="46" t="s">
        <v>106</v>
      </c>
      <c r="D51" s="46" t="s">
        <v>107</v>
      </c>
      <c r="E51" s="47" t="s">
        <v>16</v>
      </c>
    </row>
    <row r="52" s="44" customFormat="1" spans="1:5">
      <c r="A52" s="45">
        <v>50</v>
      </c>
      <c r="B52" s="45" t="s">
        <v>6</v>
      </c>
      <c r="C52" s="46" t="s">
        <v>108</v>
      </c>
      <c r="D52" s="46" t="s">
        <v>109</v>
      </c>
      <c r="E52" s="47" t="s">
        <v>16</v>
      </c>
    </row>
    <row r="53" s="44" customFormat="1" spans="1:5">
      <c r="A53" s="45">
        <v>51</v>
      </c>
      <c r="B53" s="45" t="s">
        <v>6</v>
      </c>
      <c r="C53" s="46" t="s">
        <v>110</v>
      </c>
      <c r="D53" s="46" t="s">
        <v>111</v>
      </c>
      <c r="E53" s="47" t="s">
        <v>43</v>
      </c>
    </row>
    <row r="54" s="44" customFormat="1" spans="1:5">
      <c r="A54" s="45">
        <v>52</v>
      </c>
      <c r="B54" s="45" t="s">
        <v>6</v>
      </c>
      <c r="C54" s="46" t="s">
        <v>112</v>
      </c>
      <c r="D54" s="46" t="s">
        <v>113</v>
      </c>
      <c r="E54" s="47" t="s">
        <v>43</v>
      </c>
    </row>
    <row r="55" s="44" customFormat="1" spans="1:5">
      <c r="A55" s="45">
        <v>53</v>
      </c>
      <c r="B55" s="45" t="s">
        <v>6</v>
      </c>
      <c r="C55" s="46" t="s">
        <v>114</v>
      </c>
      <c r="D55" s="46" t="s">
        <v>115</v>
      </c>
      <c r="E55" s="47" t="s">
        <v>43</v>
      </c>
    </row>
    <row r="56" s="44" customFormat="1" spans="1:5">
      <c r="A56" s="45">
        <v>54</v>
      </c>
      <c r="B56" s="45" t="s">
        <v>6</v>
      </c>
      <c r="C56" s="46" t="s">
        <v>116</v>
      </c>
      <c r="D56" s="46" t="s">
        <v>117</v>
      </c>
      <c r="E56" s="47" t="s">
        <v>43</v>
      </c>
    </row>
    <row r="57" s="44" customFormat="1" spans="1:5">
      <c r="A57" s="45">
        <v>55</v>
      </c>
      <c r="B57" s="45" t="s">
        <v>6</v>
      </c>
      <c r="C57" s="46" t="s">
        <v>118</v>
      </c>
      <c r="D57" s="46" t="s">
        <v>119</v>
      </c>
      <c r="E57" s="47" t="s">
        <v>43</v>
      </c>
    </row>
    <row r="58" s="44" customFormat="1" spans="1:5">
      <c r="A58" s="45">
        <v>56</v>
      </c>
      <c r="B58" s="45" t="s">
        <v>6</v>
      </c>
      <c r="C58" s="46" t="s">
        <v>120</v>
      </c>
      <c r="D58" s="46" t="s">
        <v>121</v>
      </c>
      <c r="E58" s="47" t="s">
        <v>43</v>
      </c>
    </row>
    <row r="59" s="44" customFormat="1" spans="1:5">
      <c r="A59" s="45">
        <v>57</v>
      </c>
      <c r="B59" s="45" t="s">
        <v>6</v>
      </c>
      <c r="C59" s="46" t="s">
        <v>122</v>
      </c>
      <c r="D59" s="46" t="s">
        <v>123</v>
      </c>
      <c r="E59" s="47" t="s">
        <v>43</v>
      </c>
    </row>
    <row r="60" s="44" customFormat="1" spans="1:5">
      <c r="A60" s="45">
        <v>58</v>
      </c>
      <c r="B60" s="45" t="s">
        <v>6</v>
      </c>
      <c r="C60" s="46" t="s">
        <v>124</v>
      </c>
      <c r="D60" s="46" t="s">
        <v>125</v>
      </c>
      <c r="E60" s="47" t="s">
        <v>43</v>
      </c>
    </row>
    <row r="61" s="44" customFormat="1" spans="1:5">
      <c r="A61" s="45">
        <v>59</v>
      </c>
      <c r="B61" s="45" t="s">
        <v>6</v>
      </c>
      <c r="C61" s="46" t="s">
        <v>126</v>
      </c>
      <c r="D61" s="46" t="s">
        <v>127</v>
      </c>
      <c r="E61" s="47" t="s">
        <v>43</v>
      </c>
    </row>
    <row r="62" s="44" customFormat="1" spans="1:5">
      <c r="A62" s="45">
        <v>60</v>
      </c>
      <c r="B62" s="45" t="s">
        <v>6</v>
      </c>
      <c r="C62" s="46" t="s">
        <v>128</v>
      </c>
      <c r="D62" s="46" t="s">
        <v>129</v>
      </c>
      <c r="E62" s="47" t="s">
        <v>43</v>
      </c>
    </row>
    <row r="63" s="44" customFormat="1" spans="1:5">
      <c r="A63" s="45">
        <v>61</v>
      </c>
      <c r="B63" s="45" t="s">
        <v>6</v>
      </c>
      <c r="C63" s="46" t="s">
        <v>130</v>
      </c>
      <c r="D63" s="46" t="s">
        <v>131</v>
      </c>
      <c r="E63" s="47" t="s">
        <v>43</v>
      </c>
    </row>
    <row r="64" s="44" customFormat="1" spans="1:5">
      <c r="A64" s="45">
        <v>62</v>
      </c>
      <c r="B64" s="45" t="s">
        <v>6</v>
      </c>
      <c r="C64" s="46" t="s">
        <v>132</v>
      </c>
      <c r="D64" s="46" t="s">
        <v>133</v>
      </c>
      <c r="E64" s="47" t="s">
        <v>43</v>
      </c>
    </row>
    <row r="65" s="44" customFormat="1" spans="1:5">
      <c r="A65" s="45">
        <v>63</v>
      </c>
      <c r="B65" s="45" t="s">
        <v>6</v>
      </c>
      <c r="C65" s="46" t="s">
        <v>134</v>
      </c>
      <c r="D65" s="46" t="s">
        <v>135</v>
      </c>
      <c r="E65" s="47" t="s">
        <v>43</v>
      </c>
    </row>
    <row r="66" s="44" customFormat="1" spans="1:5">
      <c r="A66" s="45">
        <v>64</v>
      </c>
      <c r="B66" s="45" t="s">
        <v>6</v>
      </c>
      <c r="C66" s="46" t="s">
        <v>136</v>
      </c>
      <c r="D66" s="46" t="s">
        <v>137</v>
      </c>
      <c r="E66" s="47" t="s">
        <v>9</v>
      </c>
    </row>
    <row r="67" s="44" customFormat="1" spans="1:5">
      <c r="A67" s="45">
        <v>65</v>
      </c>
      <c r="B67" s="45" t="s">
        <v>6</v>
      </c>
      <c r="C67" s="46" t="s">
        <v>138</v>
      </c>
      <c r="D67" s="46" t="s">
        <v>139</v>
      </c>
      <c r="E67" s="47" t="s">
        <v>16</v>
      </c>
    </row>
    <row r="68" s="44" customFormat="1" spans="1:5">
      <c r="A68" s="45">
        <v>66</v>
      </c>
      <c r="B68" s="45" t="s">
        <v>6</v>
      </c>
      <c r="C68" s="46" t="s">
        <v>140</v>
      </c>
      <c r="D68" s="46" t="s">
        <v>141</v>
      </c>
      <c r="E68" s="47" t="s">
        <v>16</v>
      </c>
    </row>
    <row r="69" s="44" customFormat="1" spans="1:5">
      <c r="A69" s="45">
        <v>67</v>
      </c>
      <c r="B69" s="45" t="s">
        <v>6</v>
      </c>
      <c r="C69" s="46" t="s">
        <v>142</v>
      </c>
      <c r="D69" s="46" t="s">
        <v>143</v>
      </c>
      <c r="E69" s="47" t="s">
        <v>16</v>
      </c>
    </row>
    <row r="70" s="44" customFormat="1" spans="1:5">
      <c r="A70" s="45">
        <v>68</v>
      </c>
      <c r="B70" s="45" t="s">
        <v>6</v>
      </c>
      <c r="C70" s="46" t="s">
        <v>144</v>
      </c>
      <c r="D70" s="46" t="s">
        <v>145</v>
      </c>
      <c r="E70" s="47" t="s">
        <v>43</v>
      </c>
    </row>
    <row r="71" s="44" customFormat="1" spans="1:5">
      <c r="A71" s="45">
        <v>69</v>
      </c>
      <c r="B71" s="45" t="s">
        <v>6</v>
      </c>
      <c r="C71" s="46" t="s">
        <v>146</v>
      </c>
      <c r="D71" s="46" t="s">
        <v>147</v>
      </c>
      <c r="E71" s="47" t="s">
        <v>9</v>
      </c>
    </row>
    <row r="72" s="44" customFormat="1" spans="1:5">
      <c r="A72" s="45">
        <v>70</v>
      </c>
      <c r="B72" s="45" t="s">
        <v>6</v>
      </c>
      <c r="C72" s="46" t="s">
        <v>148</v>
      </c>
      <c r="D72" s="46" t="s">
        <v>149</v>
      </c>
      <c r="E72" s="47" t="s">
        <v>9</v>
      </c>
    </row>
    <row r="73" s="44" customFormat="1" spans="1:5">
      <c r="A73" s="45">
        <v>71</v>
      </c>
      <c r="B73" s="45" t="s">
        <v>6</v>
      </c>
      <c r="C73" s="46" t="s">
        <v>150</v>
      </c>
      <c r="D73" s="46" t="s">
        <v>151</v>
      </c>
      <c r="E73" s="47" t="s">
        <v>9</v>
      </c>
    </row>
    <row r="74" s="44" customFormat="1" spans="1:5">
      <c r="A74" s="45">
        <v>72</v>
      </c>
      <c r="B74" s="45" t="s">
        <v>6</v>
      </c>
      <c r="C74" s="46" t="s">
        <v>152</v>
      </c>
      <c r="D74" s="46" t="s">
        <v>153</v>
      </c>
      <c r="E74" s="47" t="s">
        <v>9</v>
      </c>
    </row>
    <row r="75" s="44" customFormat="1" spans="1:5">
      <c r="A75" s="45">
        <v>73</v>
      </c>
      <c r="B75" s="45" t="s">
        <v>6</v>
      </c>
      <c r="C75" s="46" t="s">
        <v>154</v>
      </c>
      <c r="D75" s="46" t="s">
        <v>155</v>
      </c>
      <c r="E75" s="47" t="s">
        <v>16</v>
      </c>
    </row>
    <row r="76" s="44" customFormat="1" spans="1:5">
      <c r="A76" s="45">
        <v>74</v>
      </c>
      <c r="B76" s="45" t="s">
        <v>6</v>
      </c>
      <c r="C76" s="46" t="s">
        <v>156</v>
      </c>
      <c r="D76" s="46" t="s">
        <v>157</v>
      </c>
      <c r="E76" s="47" t="s">
        <v>16</v>
      </c>
    </row>
    <row r="77" s="44" customFormat="1" spans="1:5">
      <c r="A77" s="45">
        <v>75</v>
      </c>
      <c r="B77" s="45" t="s">
        <v>6</v>
      </c>
      <c r="C77" s="46" t="s">
        <v>158</v>
      </c>
      <c r="D77" s="46" t="s">
        <v>159</v>
      </c>
      <c r="E77" s="47" t="s">
        <v>16</v>
      </c>
    </row>
    <row r="78" s="44" customFormat="1" spans="1:5">
      <c r="A78" s="45">
        <v>76</v>
      </c>
      <c r="B78" s="45" t="s">
        <v>6</v>
      </c>
      <c r="C78" s="46" t="s">
        <v>160</v>
      </c>
      <c r="D78" s="46" t="s">
        <v>161</v>
      </c>
      <c r="E78" s="47" t="s">
        <v>16</v>
      </c>
    </row>
    <row r="79" s="44" customFormat="1" spans="1:5">
      <c r="A79" s="45">
        <v>77</v>
      </c>
      <c r="B79" s="45" t="s">
        <v>6</v>
      </c>
      <c r="C79" s="46" t="s">
        <v>162</v>
      </c>
      <c r="D79" s="46" t="s">
        <v>163</v>
      </c>
      <c r="E79" s="47" t="s">
        <v>16</v>
      </c>
    </row>
    <row r="80" s="44" customFormat="1" spans="1:5">
      <c r="A80" s="45">
        <v>78</v>
      </c>
      <c r="B80" s="45" t="s">
        <v>6</v>
      </c>
      <c r="C80" s="46" t="s">
        <v>164</v>
      </c>
      <c r="D80" s="46" t="s">
        <v>165</v>
      </c>
      <c r="E80" s="47" t="s">
        <v>16</v>
      </c>
    </row>
    <row r="81" s="44" customFormat="1" spans="1:5">
      <c r="A81" s="45">
        <v>79</v>
      </c>
      <c r="B81" s="45" t="s">
        <v>6</v>
      </c>
      <c r="C81" s="46" t="s">
        <v>166</v>
      </c>
      <c r="D81" s="46" t="s">
        <v>167</v>
      </c>
      <c r="E81" s="47" t="s">
        <v>16</v>
      </c>
    </row>
    <row r="82" s="44" customFormat="1" spans="1:5">
      <c r="A82" s="45">
        <v>80</v>
      </c>
      <c r="B82" s="45" t="s">
        <v>6</v>
      </c>
      <c r="C82" s="46" t="s">
        <v>168</v>
      </c>
      <c r="D82" s="46" t="s">
        <v>169</v>
      </c>
      <c r="E82" s="47" t="s">
        <v>16</v>
      </c>
    </row>
    <row r="83" s="44" customFormat="1" spans="1:5">
      <c r="A83" s="45">
        <v>81</v>
      </c>
      <c r="B83" s="45" t="s">
        <v>6</v>
      </c>
      <c r="C83" s="46" t="s">
        <v>170</v>
      </c>
      <c r="D83" s="46" t="s">
        <v>171</v>
      </c>
      <c r="E83" s="47" t="s">
        <v>16</v>
      </c>
    </row>
    <row r="84" s="44" customFormat="1" spans="1:5">
      <c r="A84" s="45">
        <v>82</v>
      </c>
      <c r="B84" s="45" t="s">
        <v>6</v>
      </c>
      <c r="C84" s="46" t="s">
        <v>172</v>
      </c>
      <c r="D84" s="46" t="s">
        <v>173</v>
      </c>
      <c r="E84" s="47" t="s">
        <v>16</v>
      </c>
    </row>
    <row r="85" s="44" customFormat="1" spans="1:5">
      <c r="A85" s="45">
        <v>83</v>
      </c>
      <c r="B85" s="45" t="s">
        <v>6</v>
      </c>
      <c r="C85" s="46" t="s">
        <v>174</v>
      </c>
      <c r="D85" s="46" t="s">
        <v>175</v>
      </c>
      <c r="E85" s="47" t="s">
        <v>16</v>
      </c>
    </row>
    <row r="86" s="44" customFormat="1" spans="1:5">
      <c r="A86" s="45">
        <v>84</v>
      </c>
      <c r="B86" s="45" t="s">
        <v>6</v>
      </c>
      <c r="C86" s="46" t="s">
        <v>176</v>
      </c>
      <c r="D86" s="46" t="s">
        <v>177</v>
      </c>
      <c r="E86" s="47" t="s">
        <v>16</v>
      </c>
    </row>
    <row r="87" s="44" customFormat="1" spans="1:5">
      <c r="A87" s="45">
        <v>85</v>
      </c>
      <c r="B87" s="45" t="s">
        <v>6</v>
      </c>
      <c r="C87" s="46" t="s">
        <v>178</v>
      </c>
      <c r="D87" s="46" t="s">
        <v>179</v>
      </c>
      <c r="E87" s="47" t="s">
        <v>16</v>
      </c>
    </row>
    <row r="88" s="44" customFormat="1" spans="1:5">
      <c r="A88" s="45">
        <v>86</v>
      </c>
      <c r="B88" s="45" t="s">
        <v>6</v>
      </c>
      <c r="C88" s="46" t="s">
        <v>180</v>
      </c>
      <c r="D88" s="46" t="s">
        <v>181</v>
      </c>
      <c r="E88" s="47" t="s">
        <v>16</v>
      </c>
    </row>
    <row r="89" s="44" customFormat="1" spans="1:5">
      <c r="A89" s="45">
        <v>87</v>
      </c>
      <c r="B89" s="45" t="s">
        <v>6</v>
      </c>
      <c r="C89" s="46" t="s">
        <v>182</v>
      </c>
      <c r="D89" s="46" t="s">
        <v>183</v>
      </c>
      <c r="E89" s="47" t="s">
        <v>16</v>
      </c>
    </row>
    <row r="90" s="44" customFormat="1" spans="1:5">
      <c r="A90" s="45">
        <v>88</v>
      </c>
      <c r="B90" s="45" t="s">
        <v>6</v>
      </c>
      <c r="C90" s="46" t="s">
        <v>184</v>
      </c>
      <c r="D90" s="46" t="s">
        <v>185</v>
      </c>
      <c r="E90" s="47" t="s">
        <v>16</v>
      </c>
    </row>
    <row r="91" s="44" customFormat="1" spans="1:5">
      <c r="A91" s="45">
        <v>89</v>
      </c>
      <c r="B91" s="45" t="s">
        <v>6</v>
      </c>
      <c r="C91" s="46" t="s">
        <v>186</v>
      </c>
      <c r="D91" s="46" t="s">
        <v>187</v>
      </c>
      <c r="E91" s="47" t="s">
        <v>43</v>
      </c>
    </row>
    <row r="92" s="44" customFormat="1" spans="1:5">
      <c r="A92" s="45">
        <v>90</v>
      </c>
      <c r="B92" s="45" t="s">
        <v>6</v>
      </c>
      <c r="C92" s="46" t="s">
        <v>188</v>
      </c>
      <c r="D92" s="46" t="s">
        <v>189</v>
      </c>
      <c r="E92" s="47" t="s">
        <v>43</v>
      </c>
    </row>
    <row r="93" s="44" customFormat="1" spans="1:5">
      <c r="A93" s="45">
        <v>91</v>
      </c>
      <c r="B93" s="45" t="s">
        <v>6</v>
      </c>
      <c r="C93" s="46" t="s">
        <v>190</v>
      </c>
      <c r="D93" s="46" t="s">
        <v>191</v>
      </c>
      <c r="E93" s="47" t="s">
        <v>43</v>
      </c>
    </row>
    <row r="94" s="44" customFormat="1" spans="1:5">
      <c r="A94" s="45">
        <v>92</v>
      </c>
      <c r="B94" s="45" t="s">
        <v>6</v>
      </c>
      <c r="C94" s="46" t="s">
        <v>192</v>
      </c>
      <c r="D94" s="46" t="s">
        <v>193</v>
      </c>
      <c r="E94" s="47" t="s">
        <v>43</v>
      </c>
    </row>
    <row r="95" s="44" customFormat="1" spans="1:5">
      <c r="A95" s="45">
        <v>93</v>
      </c>
      <c r="B95" s="45" t="s">
        <v>6</v>
      </c>
      <c r="C95" s="46" t="s">
        <v>194</v>
      </c>
      <c r="D95" s="46" t="s">
        <v>195</v>
      </c>
      <c r="E95" s="47" t="s">
        <v>43</v>
      </c>
    </row>
    <row r="96" s="44" customFormat="1" spans="1:5">
      <c r="A96" s="45">
        <v>94</v>
      </c>
      <c r="B96" s="45" t="s">
        <v>6</v>
      </c>
      <c r="C96" s="46" t="s">
        <v>196</v>
      </c>
      <c r="D96" s="46" t="s">
        <v>197</v>
      </c>
      <c r="E96" s="47" t="s">
        <v>43</v>
      </c>
    </row>
    <row r="97" s="44" customFormat="1" spans="1:5">
      <c r="A97" s="45">
        <v>95</v>
      </c>
      <c r="B97" s="45" t="s">
        <v>6</v>
      </c>
      <c r="C97" s="46" t="s">
        <v>198</v>
      </c>
      <c r="D97" s="46" t="s">
        <v>199</v>
      </c>
      <c r="E97" s="47" t="s">
        <v>43</v>
      </c>
    </row>
    <row r="98" s="44" customFormat="1" spans="1:5">
      <c r="A98" s="45">
        <v>96</v>
      </c>
      <c r="B98" s="45" t="s">
        <v>6</v>
      </c>
      <c r="C98" s="46" t="s">
        <v>200</v>
      </c>
      <c r="D98" s="46" t="s">
        <v>201</v>
      </c>
      <c r="E98" s="47" t="s">
        <v>43</v>
      </c>
    </row>
    <row r="99" s="44" customFormat="1" spans="1:5">
      <c r="A99" s="45">
        <v>97</v>
      </c>
      <c r="B99" s="45" t="s">
        <v>6</v>
      </c>
      <c r="C99" s="46" t="s">
        <v>202</v>
      </c>
      <c r="D99" s="46" t="s">
        <v>203</v>
      </c>
      <c r="E99" s="47" t="s">
        <v>43</v>
      </c>
    </row>
    <row r="100" s="44" customFormat="1" spans="1:5">
      <c r="A100" s="45">
        <v>98</v>
      </c>
      <c r="B100" s="45" t="s">
        <v>6</v>
      </c>
      <c r="C100" s="46" t="s">
        <v>204</v>
      </c>
      <c r="D100" s="46" t="s">
        <v>205</v>
      </c>
      <c r="E100" s="47" t="s">
        <v>43</v>
      </c>
    </row>
    <row r="101" s="44" customFormat="1" spans="1:5">
      <c r="A101" s="45">
        <v>99</v>
      </c>
      <c r="B101" s="45" t="s">
        <v>6</v>
      </c>
      <c r="C101" s="46" t="s">
        <v>206</v>
      </c>
      <c r="D101" s="46" t="s">
        <v>207</v>
      </c>
      <c r="E101" s="47" t="s">
        <v>43</v>
      </c>
    </row>
    <row r="102" s="44" customFormat="1" spans="1:5">
      <c r="A102" s="45">
        <v>100</v>
      </c>
      <c r="B102" s="45" t="s">
        <v>6</v>
      </c>
      <c r="C102" s="46" t="s">
        <v>208</v>
      </c>
      <c r="D102" s="46" t="s">
        <v>209</v>
      </c>
      <c r="E102" s="47" t="s">
        <v>43</v>
      </c>
    </row>
    <row r="103" s="44" customFormat="1" spans="1:5">
      <c r="A103" s="45">
        <v>101</v>
      </c>
      <c r="B103" s="45" t="s">
        <v>6</v>
      </c>
      <c r="C103" s="46" t="s">
        <v>210</v>
      </c>
      <c r="D103" s="46" t="s">
        <v>211</v>
      </c>
      <c r="E103" s="47" t="s">
        <v>43</v>
      </c>
    </row>
    <row r="104" s="44" customFormat="1" spans="1:5">
      <c r="A104" s="45">
        <v>102</v>
      </c>
      <c r="B104" s="45" t="s">
        <v>6</v>
      </c>
      <c r="C104" s="46" t="s">
        <v>212</v>
      </c>
      <c r="D104" s="46" t="s">
        <v>213</v>
      </c>
      <c r="E104" s="47" t="s">
        <v>43</v>
      </c>
    </row>
    <row r="105" s="44" customFormat="1" spans="1:5">
      <c r="A105" s="45">
        <v>103</v>
      </c>
      <c r="B105" s="45" t="s">
        <v>6</v>
      </c>
      <c r="C105" s="46" t="s">
        <v>214</v>
      </c>
      <c r="D105" s="46" t="s">
        <v>215</v>
      </c>
      <c r="E105" s="47" t="s">
        <v>43</v>
      </c>
    </row>
    <row r="106" s="44" customFormat="1" spans="1:5">
      <c r="A106" s="45">
        <v>104</v>
      </c>
      <c r="B106" s="45" t="s">
        <v>6</v>
      </c>
      <c r="C106" s="46" t="s">
        <v>216</v>
      </c>
      <c r="D106" s="46" t="s">
        <v>217</v>
      </c>
      <c r="E106" s="47" t="s">
        <v>43</v>
      </c>
    </row>
    <row r="107" s="44" customFormat="1" spans="1:5">
      <c r="A107" s="45">
        <v>105</v>
      </c>
      <c r="B107" s="45" t="s">
        <v>6</v>
      </c>
      <c r="C107" s="46" t="s">
        <v>218</v>
      </c>
      <c r="D107" s="46" t="s">
        <v>219</v>
      </c>
      <c r="E107" s="47" t="s">
        <v>43</v>
      </c>
    </row>
    <row r="108" s="44" customFormat="1" spans="1:5">
      <c r="A108" s="45">
        <v>106</v>
      </c>
      <c r="B108" s="45" t="s">
        <v>6</v>
      </c>
      <c r="C108" s="46" t="s">
        <v>220</v>
      </c>
      <c r="D108" s="46" t="s">
        <v>221</v>
      </c>
      <c r="E108" s="47" t="s">
        <v>43</v>
      </c>
    </row>
    <row r="109" s="44" customFormat="1" spans="1:5">
      <c r="A109" s="45">
        <v>107</v>
      </c>
      <c r="B109" s="45" t="s">
        <v>6</v>
      </c>
      <c r="C109" s="46" t="s">
        <v>222</v>
      </c>
      <c r="D109" s="46" t="s">
        <v>223</v>
      </c>
      <c r="E109" s="47" t="s">
        <v>43</v>
      </c>
    </row>
    <row r="110" s="44" customFormat="1" spans="1:5">
      <c r="A110" s="45">
        <v>108</v>
      </c>
      <c r="B110" s="45" t="s">
        <v>6</v>
      </c>
      <c r="C110" s="46" t="s">
        <v>224</v>
      </c>
      <c r="D110" s="46" t="s">
        <v>225</v>
      </c>
      <c r="E110" s="47" t="s">
        <v>43</v>
      </c>
    </row>
    <row r="111" s="44" customFormat="1" spans="1:5">
      <c r="A111" s="45">
        <v>109</v>
      </c>
      <c r="B111" s="45" t="s">
        <v>6</v>
      </c>
      <c r="C111" s="46" t="s">
        <v>226</v>
      </c>
      <c r="D111" s="46" t="s">
        <v>227</v>
      </c>
      <c r="E111" s="47" t="s">
        <v>43</v>
      </c>
    </row>
    <row r="112" s="44" customFormat="1" spans="1:5">
      <c r="A112" s="45">
        <v>110</v>
      </c>
      <c r="B112" s="45" t="s">
        <v>6</v>
      </c>
      <c r="C112" s="46" t="s">
        <v>228</v>
      </c>
      <c r="D112" s="46" t="s">
        <v>229</v>
      </c>
      <c r="E112" s="47" t="s">
        <v>43</v>
      </c>
    </row>
    <row r="113" s="44" customFormat="1" spans="1:5">
      <c r="A113" s="45">
        <v>111</v>
      </c>
      <c r="B113" s="45" t="s">
        <v>6</v>
      </c>
      <c r="C113" s="46" t="s">
        <v>230</v>
      </c>
      <c r="D113" s="46" t="s">
        <v>231</v>
      </c>
      <c r="E113" s="47" t="s">
        <v>43</v>
      </c>
    </row>
    <row r="114" s="44" customFormat="1" spans="1:5">
      <c r="A114" s="45">
        <v>112</v>
      </c>
      <c r="B114" s="45" t="s">
        <v>6</v>
      </c>
      <c r="C114" s="46" t="s">
        <v>232</v>
      </c>
      <c r="D114" s="46" t="s">
        <v>233</v>
      </c>
      <c r="E114" s="47" t="s">
        <v>43</v>
      </c>
    </row>
    <row r="115" s="44" customFormat="1" spans="1:5">
      <c r="A115" s="45">
        <v>113</v>
      </c>
      <c r="B115" s="45" t="s">
        <v>6</v>
      </c>
      <c r="C115" s="46" t="s">
        <v>234</v>
      </c>
      <c r="D115" s="46" t="s">
        <v>235</v>
      </c>
      <c r="E115" s="47" t="s">
        <v>43</v>
      </c>
    </row>
    <row r="116" s="44" customFormat="1" spans="1:5">
      <c r="A116" s="45">
        <v>114</v>
      </c>
      <c r="B116" s="45" t="s">
        <v>6</v>
      </c>
      <c r="C116" s="46" t="s">
        <v>236</v>
      </c>
      <c r="D116" s="46" t="s">
        <v>237</v>
      </c>
      <c r="E116" s="47" t="s">
        <v>43</v>
      </c>
    </row>
    <row r="117" s="44" customFormat="1" spans="1:5">
      <c r="A117" s="45">
        <v>115</v>
      </c>
      <c r="B117" s="45" t="s">
        <v>6</v>
      </c>
      <c r="C117" s="46" t="s">
        <v>238</v>
      </c>
      <c r="D117" s="46" t="s">
        <v>239</v>
      </c>
      <c r="E117" s="47" t="s">
        <v>43</v>
      </c>
    </row>
    <row r="118" s="44" customFormat="1" spans="1:5">
      <c r="A118" s="45">
        <v>116</v>
      </c>
      <c r="B118" s="45" t="s">
        <v>6</v>
      </c>
      <c r="C118" s="46" t="s">
        <v>240</v>
      </c>
      <c r="D118" s="46" t="s">
        <v>241</v>
      </c>
      <c r="E118" s="47" t="s">
        <v>43</v>
      </c>
    </row>
    <row r="119" s="44" customFormat="1" spans="1:5">
      <c r="A119" s="45">
        <v>117</v>
      </c>
      <c r="B119" s="45" t="s">
        <v>6</v>
      </c>
      <c r="C119" s="46" t="s">
        <v>242</v>
      </c>
      <c r="D119" s="46" t="s">
        <v>243</v>
      </c>
      <c r="E119" s="47" t="s">
        <v>43</v>
      </c>
    </row>
    <row r="120" s="44" customFormat="1" spans="1:5">
      <c r="A120" s="45">
        <v>118</v>
      </c>
      <c r="B120" s="45" t="s">
        <v>6</v>
      </c>
      <c r="C120" s="46" t="s">
        <v>244</v>
      </c>
      <c r="D120" s="46" t="s">
        <v>245</v>
      </c>
      <c r="E120" s="47" t="s">
        <v>43</v>
      </c>
    </row>
    <row r="121" s="44" customFormat="1" spans="1:5">
      <c r="A121" s="45">
        <v>119</v>
      </c>
      <c r="B121" s="45" t="s">
        <v>6</v>
      </c>
      <c r="C121" s="46" t="s">
        <v>246</v>
      </c>
      <c r="D121" s="46" t="s">
        <v>247</v>
      </c>
      <c r="E121" s="47" t="s">
        <v>43</v>
      </c>
    </row>
    <row r="122" s="44" customFormat="1" spans="1:5">
      <c r="A122" s="45">
        <v>120</v>
      </c>
      <c r="B122" s="45" t="s">
        <v>6</v>
      </c>
      <c r="C122" s="46" t="s">
        <v>248</v>
      </c>
      <c r="D122" s="46" t="s">
        <v>249</v>
      </c>
      <c r="E122" s="47" t="s">
        <v>43</v>
      </c>
    </row>
    <row r="123" s="44" customFormat="1" spans="1:5">
      <c r="A123" s="45">
        <v>121</v>
      </c>
      <c r="B123" s="45" t="s">
        <v>6</v>
      </c>
      <c r="C123" s="46" t="s">
        <v>250</v>
      </c>
      <c r="D123" s="46" t="s">
        <v>251</v>
      </c>
      <c r="E123" s="47" t="s">
        <v>43</v>
      </c>
    </row>
    <row r="124" s="44" customFormat="1" spans="1:5">
      <c r="A124" s="45">
        <v>122</v>
      </c>
      <c r="B124" s="45" t="s">
        <v>6</v>
      </c>
      <c r="C124" s="46" t="s">
        <v>252</v>
      </c>
      <c r="D124" s="46" t="s">
        <v>253</v>
      </c>
      <c r="E124" s="47" t="s">
        <v>43</v>
      </c>
    </row>
    <row r="125" s="44" customFormat="1" spans="1:5">
      <c r="A125" s="45">
        <v>123</v>
      </c>
      <c r="B125" s="45" t="s">
        <v>6</v>
      </c>
      <c r="C125" s="46" t="s">
        <v>254</v>
      </c>
      <c r="D125" s="46" t="s">
        <v>255</v>
      </c>
      <c r="E125" s="47" t="s">
        <v>43</v>
      </c>
    </row>
    <row r="126" s="44" customFormat="1" spans="1:5">
      <c r="A126" s="45">
        <v>124</v>
      </c>
      <c r="B126" s="45" t="s">
        <v>6</v>
      </c>
      <c r="C126" s="46" t="s">
        <v>256</v>
      </c>
      <c r="D126" s="46" t="s">
        <v>257</v>
      </c>
      <c r="E126" s="47" t="s">
        <v>43</v>
      </c>
    </row>
    <row r="127" s="44" customFormat="1" spans="1:5">
      <c r="A127" s="45">
        <v>125</v>
      </c>
      <c r="B127" s="45" t="s">
        <v>6</v>
      </c>
      <c r="C127" s="46" t="s">
        <v>258</v>
      </c>
      <c r="D127" s="46" t="s">
        <v>259</v>
      </c>
      <c r="E127" s="47" t="s">
        <v>43</v>
      </c>
    </row>
    <row r="128" s="44" customFormat="1" spans="1:5">
      <c r="A128" s="45">
        <v>126</v>
      </c>
      <c r="B128" s="45" t="s">
        <v>6</v>
      </c>
      <c r="C128" s="46" t="s">
        <v>260</v>
      </c>
      <c r="D128" s="46" t="s">
        <v>261</v>
      </c>
      <c r="E128" s="47" t="s">
        <v>43</v>
      </c>
    </row>
    <row r="129" s="44" customFormat="1" spans="1:5">
      <c r="A129" s="45">
        <v>127</v>
      </c>
      <c r="B129" s="45" t="s">
        <v>6</v>
      </c>
      <c r="C129" s="46" t="s">
        <v>262</v>
      </c>
      <c r="D129" s="46" t="s">
        <v>263</v>
      </c>
      <c r="E129" s="47" t="s">
        <v>43</v>
      </c>
    </row>
    <row r="130" s="44" customFormat="1" spans="1:5">
      <c r="A130" s="45">
        <v>128</v>
      </c>
      <c r="B130" s="45" t="s">
        <v>6</v>
      </c>
      <c r="C130" s="46" t="s">
        <v>264</v>
      </c>
      <c r="D130" s="46" t="s">
        <v>265</v>
      </c>
      <c r="E130" s="47" t="s">
        <v>9</v>
      </c>
    </row>
    <row r="131" s="44" customFormat="1" spans="1:5">
      <c r="A131" s="45">
        <v>129</v>
      </c>
      <c r="B131" s="45" t="s">
        <v>6</v>
      </c>
      <c r="C131" s="46" t="s">
        <v>266</v>
      </c>
      <c r="D131" s="46" t="s">
        <v>267</v>
      </c>
      <c r="E131" s="47" t="s">
        <v>9</v>
      </c>
    </row>
    <row r="132" s="44" customFormat="1" spans="1:5">
      <c r="A132" s="45">
        <v>130</v>
      </c>
      <c r="B132" s="45" t="s">
        <v>6</v>
      </c>
      <c r="C132" s="46" t="s">
        <v>268</v>
      </c>
      <c r="D132" s="46" t="s">
        <v>269</v>
      </c>
      <c r="E132" s="47" t="s">
        <v>9</v>
      </c>
    </row>
    <row r="133" s="44" customFormat="1" spans="1:5">
      <c r="A133" s="45">
        <v>131</v>
      </c>
      <c r="B133" s="45" t="s">
        <v>6</v>
      </c>
      <c r="C133" s="46" t="s">
        <v>270</v>
      </c>
      <c r="D133" s="46" t="s">
        <v>271</v>
      </c>
      <c r="E133" s="47" t="s">
        <v>16</v>
      </c>
    </row>
    <row r="134" s="44" customFormat="1" spans="1:5">
      <c r="A134" s="45">
        <v>132</v>
      </c>
      <c r="B134" s="45" t="s">
        <v>6</v>
      </c>
      <c r="C134" s="46" t="s">
        <v>272</v>
      </c>
      <c r="D134" s="46" t="s">
        <v>273</v>
      </c>
      <c r="E134" s="47" t="s">
        <v>16</v>
      </c>
    </row>
    <row r="135" s="44" customFormat="1" spans="1:5">
      <c r="A135" s="45">
        <v>133</v>
      </c>
      <c r="B135" s="45" t="s">
        <v>6</v>
      </c>
      <c r="C135" s="46" t="s">
        <v>274</v>
      </c>
      <c r="D135" s="46" t="s">
        <v>275</v>
      </c>
      <c r="E135" s="47" t="s">
        <v>16</v>
      </c>
    </row>
    <row r="136" s="44" customFormat="1" spans="1:5">
      <c r="A136" s="45">
        <v>134</v>
      </c>
      <c r="B136" s="45" t="s">
        <v>6</v>
      </c>
      <c r="C136" s="46" t="s">
        <v>276</v>
      </c>
      <c r="D136" s="46" t="s">
        <v>277</v>
      </c>
      <c r="E136" s="47" t="s">
        <v>16</v>
      </c>
    </row>
    <row r="137" s="44" customFormat="1" spans="1:5">
      <c r="A137" s="45">
        <v>135</v>
      </c>
      <c r="B137" s="45" t="s">
        <v>6</v>
      </c>
      <c r="C137" s="46" t="s">
        <v>278</v>
      </c>
      <c r="D137" s="46" t="s">
        <v>279</v>
      </c>
      <c r="E137" s="47" t="s">
        <v>16</v>
      </c>
    </row>
    <row r="138" s="44" customFormat="1" spans="1:5">
      <c r="A138" s="45">
        <v>136</v>
      </c>
      <c r="B138" s="45" t="s">
        <v>6</v>
      </c>
      <c r="C138" s="46" t="s">
        <v>280</v>
      </c>
      <c r="D138" s="46" t="s">
        <v>281</v>
      </c>
      <c r="E138" s="47" t="s">
        <v>16</v>
      </c>
    </row>
    <row r="139" s="44" customFormat="1" spans="1:5">
      <c r="A139" s="45">
        <v>137</v>
      </c>
      <c r="B139" s="45" t="s">
        <v>6</v>
      </c>
      <c r="C139" s="46" t="s">
        <v>282</v>
      </c>
      <c r="D139" s="46" t="s">
        <v>283</v>
      </c>
      <c r="E139" s="47" t="s">
        <v>16</v>
      </c>
    </row>
    <row r="140" s="44" customFormat="1" spans="1:5">
      <c r="A140" s="45">
        <v>138</v>
      </c>
      <c r="B140" s="45" t="s">
        <v>6</v>
      </c>
      <c r="C140" s="46" t="s">
        <v>284</v>
      </c>
      <c r="D140" s="46" t="s">
        <v>285</v>
      </c>
      <c r="E140" s="47" t="s">
        <v>16</v>
      </c>
    </row>
    <row r="141" s="44" customFormat="1" spans="1:5">
      <c r="A141" s="45">
        <v>139</v>
      </c>
      <c r="B141" s="45" t="s">
        <v>6</v>
      </c>
      <c r="C141" s="46" t="s">
        <v>286</v>
      </c>
      <c r="D141" s="46" t="s">
        <v>287</v>
      </c>
      <c r="E141" s="47" t="s">
        <v>16</v>
      </c>
    </row>
    <row r="142" s="44" customFormat="1" spans="1:5">
      <c r="A142" s="45">
        <v>140</v>
      </c>
      <c r="B142" s="45" t="s">
        <v>6</v>
      </c>
      <c r="C142" s="46" t="s">
        <v>288</v>
      </c>
      <c r="D142" s="46" t="s">
        <v>289</v>
      </c>
      <c r="E142" s="47" t="s">
        <v>16</v>
      </c>
    </row>
    <row r="143" s="44" customFormat="1" spans="1:5">
      <c r="A143" s="45">
        <v>141</v>
      </c>
      <c r="B143" s="45" t="s">
        <v>6</v>
      </c>
      <c r="C143" s="46" t="s">
        <v>290</v>
      </c>
      <c r="D143" s="46" t="s">
        <v>291</v>
      </c>
      <c r="E143" s="47" t="s">
        <v>16</v>
      </c>
    </row>
    <row r="144" s="44" customFormat="1" spans="1:5">
      <c r="A144" s="45">
        <v>142</v>
      </c>
      <c r="B144" s="45" t="s">
        <v>6</v>
      </c>
      <c r="C144" s="46" t="s">
        <v>292</v>
      </c>
      <c r="D144" s="46" t="s">
        <v>293</v>
      </c>
      <c r="E144" s="47" t="s">
        <v>43</v>
      </c>
    </row>
    <row r="145" s="44" customFormat="1" spans="1:5">
      <c r="A145" s="45">
        <v>143</v>
      </c>
      <c r="B145" s="45" t="s">
        <v>6</v>
      </c>
      <c r="C145" s="46" t="s">
        <v>294</v>
      </c>
      <c r="D145" s="46" t="s">
        <v>295</v>
      </c>
      <c r="E145" s="47" t="s">
        <v>43</v>
      </c>
    </row>
    <row r="146" s="44" customFormat="1" spans="1:5">
      <c r="A146" s="45">
        <v>144</v>
      </c>
      <c r="B146" s="45" t="s">
        <v>6</v>
      </c>
      <c r="C146" s="46" t="s">
        <v>296</v>
      </c>
      <c r="D146" s="46" t="s">
        <v>297</v>
      </c>
      <c r="E146" s="47" t="s">
        <v>43</v>
      </c>
    </row>
    <row r="147" s="44" customFormat="1" spans="1:5">
      <c r="A147" s="45">
        <v>145</v>
      </c>
      <c r="B147" s="45" t="s">
        <v>6</v>
      </c>
      <c r="C147" s="46" t="s">
        <v>298</v>
      </c>
      <c r="D147" s="46" t="s">
        <v>299</v>
      </c>
      <c r="E147" s="47" t="s">
        <v>43</v>
      </c>
    </row>
    <row r="148" s="44" customFormat="1" spans="1:5">
      <c r="A148" s="45">
        <v>146</v>
      </c>
      <c r="B148" s="45" t="s">
        <v>6</v>
      </c>
      <c r="C148" s="46" t="s">
        <v>300</v>
      </c>
      <c r="D148" s="46" t="s">
        <v>301</v>
      </c>
      <c r="E148" s="47" t="s">
        <v>43</v>
      </c>
    </row>
    <row r="149" s="44" customFormat="1" spans="1:5">
      <c r="A149" s="45">
        <v>147</v>
      </c>
      <c r="B149" s="45" t="s">
        <v>6</v>
      </c>
      <c r="C149" s="46" t="s">
        <v>302</v>
      </c>
      <c r="D149" s="46" t="s">
        <v>303</v>
      </c>
      <c r="E149" s="47" t="s">
        <v>43</v>
      </c>
    </row>
    <row r="150" s="44" customFormat="1" spans="1:5">
      <c r="A150" s="45">
        <v>148</v>
      </c>
      <c r="B150" s="45" t="s">
        <v>6</v>
      </c>
      <c r="C150" s="46" t="s">
        <v>304</v>
      </c>
      <c r="D150" s="46" t="s">
        <v>305</v>
      </c>
      <c r="E150" s="47" t="s">
        <v>43</v>
      </c>
    </row>
    <row r="151" s="44" customFormat="1" spans="1:5">
      <c r="A151" s="45">
        <v>149</v>
      </c>
      <c r="B151" s="45" t="s">
        <v>6</v>
      </c>
      <c r="C151" s="46" t="s">
        <v>306</v>
      </c>
      <c r="D151" s="46" t="s">
        <v>307</v>
      </c>
      <c r="E151" s="47" t="s">
        <v>43</v>
      </c>
    </row>
    <row r="152" s="44" customFormat="1" spans="1:5">
      <c r="A152" s="45">
        <v>150</v>
      </c>
      <c r="B152" s="45" t="s">
        <v>6</v>
      </c>
      <c r="C152" s="46" t="s">
        <v>308</v>
      </c>
      <c r="D152" s="46" t="s">
        <v>309</v>
      </c>
      <c r="E152" s="47" t="s">
        <v>43</v>
      </c>
    </row>
    <row r="153" s="44" customFormat="1" spans="1:5">
      <c r="A153" s="45">
        <v>151</v>
      </c>
      <c r="B153" s="45" t="s">
        <v>6</v>
      </c>
      <c r="C153" s="46" t="s">
        <v>310</v>
      </c>
      <c r="D153" s="46" t="s">
        <v>311</v>
      </c>
      <c r="E153" s="47" t="s">
        <v>43</v>
      </c>
    </row>
    <row r="154" s="44" customFormat="1" spans="1:5">
      <c r="A154" s="45">
        <v>152</v>
      </c>
      <c r="B154" s="45" t="s">
        <v>6</v>
      </c>
      <c r="C154" s="46" t="s">
        <v>312</v>
      </c>
      <c r="D154" s="46" t="s">
        <v>313</v>
      </c>
      <c r="E154" s="47" t="s">
        <v>43</v>
      </c>
    </row>
    <row r="155" s="44" customFormat="1" spans="1:5">
      <c r="A155" s="45">
        <v>153</v>
      </c>
      <c r="B155" s="45" t="s">
        <v>6</v>
      </c>
      <c r="C155" s="46" t="s">
        <v>314</v>
      </c>
      <c r="D155" s="46" t="s">
        <v>315</v>
      </c>
      <c r="E155" s="47" t="s">
        <v>43</v>
      </c>
    </row>
    <row r="156" s="44" customFormat="1" spans="1:5">
      <c r="A156" s="45">
        <v>154</v>
      </c>
      <c r="B156" s="45" t="s">
        <v>6</v>
      </c>
      <c r="C156" s="46" t="s">
        <v>316</v>
      </c>
      <c r="D156" s="46" t="s">
        <v>317</v>
      </c>
      <c r="E156" s="47" t="s">
        <v>43</v>
      </c>
    </row>
    <row r="157" s="44" customFormat="1" spans="1:5">
      <c r="A157" s="45">
        <v>155</v>
      </c>
      <c r="B157" s="45" t="s">
        <v>6</v>
      </c>
      <c r="C157" s="46" t="s">
        <v>318</v>
      </c>
      <c r="D157" s="46" t="s">
        <v>319</v>
      </c>
      <c r="E157" s="47" t="s">
        <v>43</v>
      </c>
    </row>
    <row r="158" s="44" customFormat="1" spans="1:5">
      <c r="A158" s="45">
        <v>156</v>
      </c>
      <c r="B158" s="45" t="s">
        <v>6</v>
      </c>
      <c r="C158" s="46" t="s">
        <v>320</v>
      </c>
      <c r="D158" s="46" t="s">
        <v>321</v>
      </c>
      <c r="E158" s="47" t="s">
        <v>43</v>
      </c>
    </row>
    <row r="159" s="44" customFormat="1" spans="1:5">
      <c r="A159" s="45">
        <v>157</v>
      </c>
      <c r="B159" s="45" t="s">
        <v>6</v>
      </c>
      <c r="C159" s="46" t="s">
        <v>322</v>
      </c>
      <c r="D159" s="46" t="s">
        <v>323</v>
      </c>
      <c r="E159" s="47" t="s">
        <v>43</v>
      </c>
    </row>
    <row r="160" s="44" customFormat="1" spans="1:5">
      <c r="A160" s="45">
        <v>158</v>
      </c>
      <c r="B160" s="45" t="s">
        <v>6</v>
      </c>
      <c r="C160" s="46" t="s">
        <v>324</v>
      </c>
      <c r="D160" s="46" t="s">
        <v>325</v>
      </c>
      <c r="E160" s="47" t="s">
        <v>43</v>
      </c>
    </row>
    <row r="161" s="44" customFormat="1" spans="1:5">
      <c r="A161" s="45">
        <v>159</v>
      </c>
      <c r="B161" s="45" t="s">
        <v>6</v>
      </c>
      <c r="C161" s="46" t="s">
        <v>326</v>
      </c>
      <c r="D161" s="46" t="s">
        <v>327</v>
      </c>
      <c r="E161" s="47" t="s">
        <v>43</v>
      </c>
    </row>
    <row r="162" s="44" customFormat="1" spans="1:5">
      <c r="A162" s="45">
        <v>160</v>
      </c>
      <c r="B162" s="45" t="s">
        <v>6</v>
      </c>
      <c r="C162" s="46" t="s">
        <v>328</v>
      </c>
      <c r="D162" s="46" t="s">
        <v>329</v>
      </c>
      <c r="E162" s="47" t="s">
        <v>43</v>
      </c>
    </row>
    <row r="163" s="44" customFormat="1" spans="1:5">
      <c r="A163" s="45">
        <v>161</v>
      </c>
      <c r="B163" s="45" t="s">
        <v>6</v>
      </c>
      <c r="C163" s="46" t="s">
        <v>330</v>
      </c>
      <c r="D163" s="46" t="s">
        <v>331</v>
      </c>
      <c r="E163" s="47" t="s">
        <v>43</v>
      </c>
    </row>
    <row r="164" s="44" customFormat="1" spans="1:5">
      <c r="A164" s="45">
        <v>162</v>
      </c>
      <c r="B164" s="45" t="s">
        <v>6</v>
      </c>
      <c r="C164" s="46" t="s">
        <v>332</v>
      </c>
      <c r="D164" s="46" t="s">
        <v>333</v>
      </c>
      <c r="E164" s="47" t="s">
        <v>43</v>
      </c>
    </row>
    <row r="165" s="44" customFormat="1" spans="1:5">
      <c r="A165" s="45">
        <v>163</v>
      </c>
      <c r="B165" s="45" t="s">
        <v>6</v>
      </c>
      <c r="C165" s="46" t="s">
        <v>334</v>
      </c>
      <c r="D165" s="46" t="s">
        <v>335</v>
      </c>
      <c r="E165" s="47" t="s">
        <v>43</v>
      </c>
    </row>
    <row r="166" s="44" customFormat="1" spans="1:5">
      <c r="A166" s="45">
        <v>164</v>
      </c>
      <c r="B166" s="45" t="s">
        <v>6</v>
      </c>
      <c r="C166" s="46" t="s">
        <v>336</v>
      </c>
      <c r="D166" s="46" t="s">
        <v>337</v>
      </c>
      <c r="E166" s="47" t="s">
        <v>43</v>
      </c>
    </row>
    <row r="167" s="44" customFormat="1" spans="1:5">
      <c r="A167" s="45">
        <v>165</v>
      </c>
      <c r="B167" s="45" t="s">
        <v>6</v>
      </c>
      <c r="C167" s="46" t="s">
        <v>338</v>
      </c>
      <c r="D167" s="46" t="s">
        <v>339</v>
      </c>
      <c r="E167" s="47" t="s">
        <v>43</v>
      </c>
    </row>
    <row r="168" s="44" customFormat="1" spans="1:5">
      <c r="A168" s="45">
        <v>166</v>
      </c>
      <c r="B168" s="45" t="s">
        <v>6</v>
      </c>
      <c r="C168" s="46" t="s">
        <v>340</v>
      </c>
      <c r="D168" s="46" t="s">
        <v>341</v>
      </c>
      <c r="E168" s="47" t="s">
        <v>43</v>
      </c>
    </row>
    <row r="169" s="44" customFormat="1" spans="1:5">
      <c r="A169" s="45">
        <v>167</v>
      </c>
      <c r="B169" s="45" t="s">
        <v>6</v>
      </c>
      <c r="C169" s="46" t="s">
        <v>342</v>
      </c>
      <c r="D169" s="46" t="s">
        <v>343</v>
      </c>
      <c r="E169" s="47" t="s">
        <v>43</v>
      </c>
    </row>
    <row r="170" s="44" customFormat="1" spans="1:5">
      <c r="A170" s="45">
        <v>168</v>
      </c>
      <c r="B170" s="45" t="s">
        <v>6</v>
      </c>
      <c r="C170" s="46" t="s">
        <v>344</v>
      </c>
      <c r="D170" s="46" t="s">
        <v>345</v>
      </c>
      <c r="E170" s="47" t="s">
        <v>43</v>
      </c>
    </row>
    <row r="171" s="44" customFormat="1" spans="1:5">
      <c r="A171" s="45">
        <v>169</v>
      </c>
      <c r="B171" s="45" t="s">
        <v>6</v>
      </c>
      <c r="C171" s="46" t="s">
        <v>346</v>
      </c>
      <c r="D171" s="46" t="s">
        <v>347</v>
      </c>
      <c r="E171" s="47" t="s">
        <v>43</v>
      </c>
    </row>
    <row r="172" s="44" customFormat="1" spans="1:5">
      <c r="A172" s="45">
        <v>170</v>
      </c>
      <c r="B172" s="45" t="s">
        <v>6</v>
      </c>
      <c r="C172" s="48">
        <v>221601010410</v>
      </c>
      <c r="D172" s="49" t="s">
        <v>348</v>
      </c>
      <c r="E172" s="47" t="s">
        <v>9</v>
      </c>
    </row>
    <row r="173" s="44" customFormat="1" spans="1:5">
      <c r="A173" s="45">
        <v>171</v>
      </c>
      <c r="B173" s="45" t="s">
        <v>6</v>
      </c>
      <c r="C173" s="48">
        <v>221601010802</v>
      </c>
      <c r="D173" s="49" t="s">
        <v>349</v>
      </c>
      <c r="E173" s="47" t="s">
        <v>9</v>
      </c>
    </row>
    <row r="174" s="44" customFormat="1" spans="1:5">
      <c r="A174" s="45">
        <v>172</v>
      </c>
      <c r="B174" s="45" t="s">
        <v>6</v>
      </c>
      <c r="C174" s="48">
        <v>221601010501</v>
      </c>
      <c r="D174" s="49" t="s">
        <v>350</v>
      </c>
      <c r="E174" s="47" t="s">
        <v>9</v>
      </c>
    </row>
    <row r="175" s="44" customFormat="1" spans="1:5">
      <c r="A175" s="45">
        <v>173</v>
      </c>
      <c r="B175" s="45" t="s">
        <v>6</v>
      </c>
      <c r="C175" s="48">
        <v>221601010820</v>
      </c>
      <c r="D175" s="49" t="s">
        <v>351</v>
      </c>
      <c r="E175" s="47" t="s">
        <v>9</v>
      </c>
    </row>
    <row r="176" s="44" customFormat="1" spans="1:5">
      <c r="A176" s="45">
        <v>174</v>
      </c>
      <c r="B176" s="45" t="s">
        <v>6</v>
      </c>
      <c r="C176" s="48">
        <v>221601010307</v>
      </c>
      <c r="D176" s="49" t="s">
        <v>352</v>
      </c>
      <c r="E176" s="47" t="s">
        <v>9</v>
      </c>
    </row>
    <row r="177" s="44" customFormat="1" spans="1:5">
      <c r="A177" s="45">
        <v>175</v>
      </c>
      <c r="B177" s="45" t="s">
        <v>6</v>
      </c>
      <c r="C177" s="48">
        <v>221601010811</v>
      </c>
      <c r="D177" s="49" t="s">
        <v>353</v>
      </c>
      <c r="E177" s="47" t="s">
        <v>16</v>
      </c>
    </row>
    <row r="178" s="44" customFormat="1" spans="1:5">
      <c r="A178" s="45">
        <v>176</v>
      </c>
      <c r="B178" s="45" t="s">
        <v>6</v>
      </c>
      <c r="C178" s="48">
        <v>221601010122</v>
      </c>
      <c r="D178" s="49" t="s">
        <v>354</v>
      </c>
      <c r="E178" s="47" t="s">
        <v>16</v>
      </c>
    </row>
    <row r="179" s="44" customFormat="1" spans="1:5">
      <c r="A179" s="45">
        <v>177</v>
      </c>
      <c r="B179" s="45" t="s">
        <v>6</v>
      </c>
      <c r="C179" s="48">
        <v>221601010123</v>
      </c>
      <c r="D179" s="49" t="s">
        <v>355</v>
      </c>
      <c r="E179" s="47" t="s">
        <v>16</v>
      </c>
    </row>
    <row r="180" s="44" customFormat="1" spans="1:5">
      <c r="A180" s="45">
        <v>178</v>
      </c>
      <c r="B180" s="45" t="s">
        <v>6</v>
      </c>
      <c r="C180" s="48">
        <v>221601010823</v>
      </c>
      <c r="D180" s="49" t="s">
        <v>356</v>
      </c>
      <c r="E180" s="47" t="s">
        <v>16</v>
      </c>
    </row>
    <row r="181" s="44" customFormat="1" spans="1:5">
      <c r="A181" s="45">
        <v>179</v>
      </c>
      <c r="B181" s="45" t="s">
        <v>6</v>
      </c>
      <c r="C181" s="48">
        <v>221601010825</v>
      </c>
      <c r="D181" s="49" t="s">
        <v>357</v>
      </c>
      <c r="E181" s="47" t="s">
        <v>16</v>
      </c>
    </row>
    <row r="182" s="44" customFormat="1" spans="1:5">
      <c r="A182" s="45">
        <v>180</v>
      </c>
      <c r="B182" s="45" t="s">
        <v>6</v>
      </c>
      <c r="C182" s="48">
        <v>221601010224</v>
      </c>
      <c r="D182" s="49" t="s">
        <v>358</v>
      </c>
      <c r="E182" s="47" t="s">
        <v>16</v>
      </c>
    </row>
    <row r="183" s="44" customFormat="1" spans="1:5">
      <c r="A183" s="45">
        <v>181</v>
      </c>
      <c r="B183" s="45" t="s">
        <v>6</v>
      </c>
      <c r="C183" s="48">
        <v>221601010407</v>
      </c>
      <c r="D183" s="49" t="s">
        <v>359</v>
      </c>
      <c r="E183" s="47" t="s">
        <v>16</v>
      </c>
    </row>
    <row r="184" s="44" customFormat="1" spans="1:5">
      <c r="A184" s="45">
        <v>182</v>
      </c>
      <c r="B184" s="45" t="s">
        <v>6</v>
      </c>
      <c r="C184" s="48">
        <v>221601010621</v>
      </c>
      <c r="D184" s="49" t="s">
        <v>360</v>
      </c>
      <c r="E184" s="47" t="s">
        <v>16</v>
      </c>
    </row>
    <row r="185" s="44" customFormat="1" spans="1:5">
      <c r="A185" s="45">
        <v>183</v>
      </c>
      <c r="B185" s="45" t="s">
        <v>6</v>
      </c>
      <c r="C185" s="48">
        <v>221601010723</v>
      </c>
      <c r="D185" s="49" t="s">
        <v>361</v>
      </c>
      <c r="E185" s="47" t="s">
        <v>16</v>
      </c>
    </row>
    <row r="186" s="44" customFormat="1" spans="1:5">
      <c r="A186" s="45">
        <v>184</v>
      </c>
      <c r="B186" s="45" t="s">
        <v>6</v>
      </c>
      <c r="C186" s="48">
        <v>221601010611</v>
      </c>
      <c r="D186" s="49" t="s">
        <v>362</v>
      </c>
      <c r="E186" s="47" t="s">
        <v>16</v>
      </c>
    </row>
    <row r="187" s="44" customFormat="1" spans="1:5">
      <c r="A187" s="45">
        <v>185</v>
      </c>
      <c r="B187" s="45" t="s">
        <v>6</v>
      </c>
      <c r="C187" s="48">
        <v>221601010815</v>
      </c>
      <c r="D187" s="49" t="s">
        <v>363</v>
      </c>
      <c r="E187" s="47" t="s">
        <v>16</v>
      </c>
    </row>
    <row r="188" s="44" customFormat="1" spans="1:5">
      <c r="A188" s="45">
        <v>186</v>
      </c>
      <c r="B188" s="45" t="s">
        <v>6</v>
      </c>
      <c r="C188" s="48">
        <v>221601010727</v>
      </c>
      <c r="D188" s="49" t="s">
        <v>364</v>
      </c>
      <c r="E188" s="47" t="s">
        <v>16</v>
      </c>
    </row>
    <row r="189" s="44" customFormat="1" spans="1:5">
      <c r="A189" s="45">
        <v>187</v>
      </c>
      <c r="B189" s="45" t="s">
        <v>6</v>
      </c>
      <c r="C189" s="48">
        <v>221601010818</v>
      </c>
      <c r="D189" s="49" t="s">
        <v>365</v>
      </c>
      <c r="E189" s="47" t="s">
        <v>16</v>
      </c>
    </row>
    <row r="190" s="44" customFormat="1" spans="1:5">
      <c r="A190" s="45">
        <v>188</v>
      </c>
      <c r="B190" s="45" t="s">
        <v>6</v>
      </c>
      <c r="C190" s="48">
        <v>221601010124</v>
      </c>
      <c r="D190" s="49" t="s">
        <v>366</v>
      </c>
      <c r="E190" s="47" t="s">
        <v>16</v>
      </c>
    </row>
    <row r="191" s="44" customFormat="1" spans="1:5">
      <c r="A191" s="45">
        <v>189</v>
      </c>
      <c r="B191" s="45" t="s">
        <v>6</v>
      </c>
      <c r="C191" s="48">
        <v>221601010704</v>
      </c>
      <c r="D191" s="49" t="s">
        <v>367</v>
      </c>
      <c r="E191" s="47" t="s">
        <v>16</v>
      </c>
    </row>
    <row r="192" s="44" customFormat="1" spans="1:5">
      <c r="A192" s="45">
        <v>190</v>
      </c>
      <c r="B192" s="45" t="s">
        <v>6</v>
      </c>
      <c r="C192" s="48">
        <v>221601010525</v>
      </c>
      <c r="D192" s="49" t="s">
        <v>368</v>
      </c>
      <c r="E192" s="47" t="s">
        <v>16</v>
      </c>
    </row>
    <row r="193" s="44" customFormat="1" spans="1:5">
      <c r="A193" s="45">
        <v>191</v>
      </c>
      <c r="B193" s="45" t="s">
        <v>6</v>
      </c>
      <c r="C193" s="48">
        <v>221601010804</v>
      </c>
      <c r="D193" s="49" t="s">
        <v>369</v>
      </c>
      <c r="E193" s="47" t="s">
        <v>16</v>
      </c>
    </row>
    <row r="194" s="44" customFormat="1" spans="1:5">
      <c r="A194" s="45">
        <v>192</v>
      </c>
      <c r="B194" s="45" t="s">
        <v>6</v>
      </c>
      <c r="C194" s="48">
        <v>221601010232</v>
      </c>
      <c r="D194" s="49" t="s">
        <v>370</v>
      </c>
      <c r="E194" s="47" t="s">
        <v>16</v>
      </c>
    </row>
    <row r="195" s="44" customFormat="1" spans="1:5">
      <c r="A195" s="45">
        <v>193</v>
      </c>
      <c r="B195" s="45" t="s">
        <v>6</v>
      </c>
      <c r="C195" s="48">
        <v>221601010827</v>
      </c>
      <c r="D195" s="49" t="s">
        <v>371</v>
      </c>
      <c r="E195" s="47" t="s">
        <v>16</v>
      </c>
    </row>
    <row r="196" s="44" customFormat="1" spans="1:5">
      <c r="A196" s="45">
        <v>194</v>
      </c>
      <c r="B196" s="45" t="s">
        <v>6</v>
      </c>
      <c r="C196" s="48">
        <v>221601010409</v>
      </c>
      <c r="D196" s="49" t="s">
        <v>372</v>
      </c>
      <c r="E196" s="47" t="s">
        <v>43</v>
      </c>
    </row>
    <row r="197" s="44" customFormat="1" spans="1:5">
      <c r="A197" s="45">
        <v>195</v>
      </c>
      <c r="B197" s="45" t="s">
        <v>6</v>
      </c>
      <c r="C197" s="48">
        <v>221601010731</v>
      </c>
      <c r="D197" s="49" t="s">
        <v>373</v>
      </c>
      <c r="E197" s="47" t="s">
        <v>43</v>
      </c>
    </row>
    <row r="198" s="44" customFormat="1" spans="1:5">
      <c r="A198" s="45">
        <v>196</v>
      </c>
      <c r="B198" s="45" t="s">
        <v>6</v>
      </c>
      <c r="C198" s="48">
        <v>221601010220</v>
      </c>
      <c r="D198" s="49" t="s">
        <v>374</v>
      </c>
      <c r="E198" s="47" t="s">
        <v>43</v>
      </c>
    </row>
    <row r="199" s="44" customFormat="1" spans="1:5">
      <c r="A199" s="45">
        <v>197</v>
      </c>
      <c r="B199" s="45" t="s">
        <v>6</v>
      </c>
      <c r="C199" s="48">
        <v>221601010531</v>
      </c>
      <c r="D199" s="49" t="s">
        <v>375</v>
      </c>
      <c r="E199" s="47" t="s">
        <v>43</v>
      </c>
    </row>
    <row r="200" s="44" customFormat="1" spans="1:5">
      <c r="A200" s="45">
        <v>198</v>
      </c>
      <c r="B200" s="45" t="s">
        <v>6</v>
      </c>
      <c r="C200" s="48">
        <v>221601010607</v>
      </c>
      <c r="D200" s="49" t="s">
        <v>376</v>
      </c>
      <c r="E200" s="47" t="s">
        <v>43</v>
      </c>
    </row>
    <row r="201" s="44" customFormat="1" spans="1:5">
      <c r="A201" s="45">
        <v>199</v>
      </c>
      <c r="B201" s="45" t="s">
        <v>6</v>
      </c>
      <c r="C201" s="48">
        <v>221601010202</v>
      </c>
      <c r="D201" s="49" t="s">
        <v>377</v>
      </c>
      <c r="E201" s="47" t="s">
        <v>43</v>
      </c>
    </row>
    <row r="202" s="44" customFormat="1" spans="1:5">
      <c r="A202" s="45">
        <v>200</v>
      </c>
      <c r="B202" s="45" t="s">
        <v>6</v>
      </c>
      <c r="C202" s="48">
        <v>221601010230</v>
      </c>
      <c r="D202" s="49" t="s">
        <v>378</v>
      </c>
      <c r="E202" s="47" t="s">
        <v>43</v>
      </c>
    </row>
    <row r="203" s="44" customFormat="1" spans="1:5">
      <c r="A203" s="45">
        <v>201</v>
      </c>
      <c r="B203" s="45" t="s">
        <v>6</v>
      </c>
      <c r="C203" s="48">
        <v>221601010523</v>
      </c>
      <c r="D203" s="49" t="s">
        <v>379</v>
      </c>
      <c r="E203" s="47" t="s">
        <v>43</v>
      </c>
    </row>
    <row r="204" s="44" customFormat="1" spans="1:5">
      <c r="A204" s="45">
        <v>202</v>
      </c>
      <c r="B204" s="45" t="s">
        <v>6</v>
      </c>
      <c r="C204" s="48">
        <v>221601010104</v>
      </c>
      <c r="D204" s="49" t="s">
        <v>380</v>
      </c>
      <c r="E204" s="47" t="s">
        <v>43</v>
      </c>
    </row>
    <row r="205" s="44" customFormat="1" spans="1:5">
      <c r="A205" s="45">
        <v>203</v>
      </c>
      <c r="B205" s="45" t="s">
        <v>6</v>
      </c>
      <c r="C205" s="48">
        <v>221601010205</v>
      </c>
      <c r="D205" s="49" t="s">
        <v>381</v>
      </c>
      <c r="E205" s="47" t="s">
        <v>43</v>
      </c>
    </row>
    <row r="206" s="44" customFormat="1" spans="1:5">
      <c r="A206" s="45">
        <v>204</v>
      </c>
      <c r="B206" s="45" t="s">
        <v>6</v>
      </c>
      <c r="C206" s="48">
        <v>221601010331</v>
      </c>
      <c r="D206" s="49" t="s">
        <v>382</v>
      </c>
      <c r="E206" s="47" t="s">
        <v>43</v>
      </c>
    </row>
    <row r="207" s="44" customFormat="1" spans="1:5">
      <c r="A207" s="45">
        <v>205</v>
      </c>
      <c r="B207" s="45" t="s">
        <v>6</v>
      </c>
      <c r="C207" s="48">
        <v>221601010628</v>
      </c>
      <c r="D207" s="49" t="s">
        <v>383</v>
      </c>
      <c r="E207" s="47" t="s">
        <v>43</v>
      </c>
    </row>
    <row r="208" s="44" customFormat="1" spans="1:5">
      <c r="A208" s="45">
        <v>206</v>
      </c>
      <c r="B208" s="45" t="s">
        <v>6</v>
      </c>
      <c r="C208" s="48">
        <v>221601010103</v>
      </c>
      <c r="D208" s="49" t="s">
        <v>384</v>
      </c>
      <c r="E208" s="47" t="s">
        <v>43</v>
      </c>
    </row>
    <row r="209" s="44" customFormat="1" spans="1:5">
      <c r="A209" s="45">
        <v>207</v>
      </c>
      <c r="B209" s="45" t="s">
        <v>6</v>
      </c>
      <c r="C209" s="48">
        <v>221601010726</v>
      </c>
      <c r="D209" s="49" t="s">
        <v>385</v>
      </c>
      <c r="E209" s="47" t="s">
        <v>43</v>
      </c>
    </row>
    <row r="210" s="44" customFormat="1" spans="1:5">
      <c r="A210" s="45">
        <v>208</v>
      </c>
      <c r="B210" s="45" t="s">
        <v>6</v>
      </c>
      <c r="C210" s="48">
        <v>221601010422</v>
      </c>
      <c r="D210" s="49" t="s">
        <v>386</v>
      </c>
      <c r="E210" s="47" t="s">
        <v>43</v>
      </c>
    </row>
    <row r="211" s="44" customFormat="1" spans="1:5">
      <c r="A211" s="45">
        <v>209</v>
      </c>
      <c r="B211" s="45" t="s">
        <v>6</v>
      </c>
      <c r="C211" s="48">
        <v>221601010511</v>
      </c>
      <c r="D211" s="49" t="s">
        <v>387</v>
      </c>
      <c r="E211" s="47" t="s">
        <v>43</v>
      </c>
    </row>
    <row r="212" s="44" customFormat="1" spans="1:5">
      <c r="A212" s="45">
        <v>210</v>
      </c>
      <c r="B212" s="45" t="s">
        <v>6</v>
      </c>
      <c r="C212" s="48">
        <v>221601010424</v>
      </c>
      <c r="D212" s="49" t="s">
        <v>388</v>
      </c>
      <c r="E212" s="47" t="s">
        <v>43</v>
      </c>
    </row>
    <row r="213" s="44" customFormat="1" spans="1:5">
      <c r="A213" s="45">
        <v>211</v>
      </c>
      <c r="B213" s="45" t="s">
        <v>6</v>
      </c>
      <c r="C213" s="48">
        <v>221601010425</v>
      </c>
      <c r="D213" s="49" t="s">
        <v>389</v>
      </c>
      <c r="E213" s="47" t="s">
        <v>43</v>
      </c>
    </row>
    <row r="214" s="44" customFormat="1" spans="1:5">
      <c r="A214" s="45">
        <v>212</v>
      </c>
      <c r="B214" s="45" t="s">
        <v>6</v>
      </c>
      <c r="C214" s="48">
        <v>221601010426</v>
      </c>
      <c r="D214" s="49" t="s">
        <v>390</v>
      </c>
      <c r="E214" s="47" t="s">
        <v>43</v>
      </c>
    </row>
    <row r="215" s="44" customFormat="1" spans="1:5">
      <c r="A215" s="45">
        <v>213</v>
      </c>
      <c r="B215" s="45" t="s">
        <v>6</v>
      </c>
      <c r="C215" s="48">
        <v>221601010207</v>
      </c>
      <c r="D215" s="49" t="s">
        <v>391</v>
      </c>
      <c r="E215" s="47" t="s">
        <v>43</v>
      </c>
    </row>
    <row r="216" s="44" customFormat="1" spans="1:5">
      <c r="A216" s="45">
        <v>214</v>
      </c>
      <c r="B216" s="45" t="s">
        <v>6</v>
      </c>
      <c r="C216" s="48">
        <v>221601010125</v>
      </c>
      <c r="D216" s="49" t="s">
        <v>392</v>
      </c>
      <c r="E216" s="47" t="s">
        <v>43</v>
      </c>
    </row>
    <row r="217" s="44" customFormat="1" spans="1:5">
      <c r="A217" s="45">
        <v>215</v>
      </c>
      <c r="B217" s="45" t="s">
        <v>6</v>
      </c>
      <c r="C217" s="48">
        <v>221601010720</v>
      </c>
      <c r="D217" s="49" t="s">
        <v>393</v>
      </c>
      <c r="E217" s="47" t="s">
        <v>43</v>
      </c>
    </row>
    <row r="218" s="44" customFormat="1" spans="1:5">
      <c r="A218" s="45">
        <v>216</v>
      </c>
      <c r="B218" s="45" t="s">
        <v>6</v>
      </c>
      <c r="C218" s="48">
        <v>221601010803</v>
      </c>
      <c r="D218" s="49" t="s">
        <v>394</v>
      </c>
      <c r="E218" s="47" t="s">
        <v>43</v>
      </c>
    </row>
    <row r="219" s="44" customFormat="1" spans="1:5">
      <c r="A219" s="45">
        <v>217</v>
      </c>
      <c r="B219" s="45" t="s">
        <v>6</v>
      </c>
      <c r="C219" s="48">
        <v>221601010824</v>
      </c>
      <c r="D219" s="49" t="s">
        <v>395</v>
      </c>
      <c r="E219" s="47" t="s">
        <v>43</v>
      </c>
    </row>
    <row r="220" s="44" customFormat="1" spans="1:5">
      <c r="A220" s="45">
        <v>218</v>
      </c>
      <c r="B220" s="45" t="s">
        <v>6</v>
      </c>
      <c r="C220" s="48">
        <v>221601010109</v>
      </c>
      <c r="D220" s="49" t="s">
        <v>396</v>
      </c>
      <c r="E220" s="47" t="s">
        <v>43</v>
      </c>
    </row>
    <row r="221" s="44" customFormat="1" spans="1:5">
      <c r="A221" s="45">
        <v>219</v>
      </c>
      <c r="B221" s="45" t="s">
        <v>6</v>
      </c>
      <c r="C221" s="48">
        <v>221601010206</v>
      </c>
      <c r="D221" s="49" t="s">
        <v>397</v>
      </c>
      <c r="E221" s="47" t="s">
        <v>43</v>
      </c>
    </row>
    <row r="222" s="44" customFormat="1" spans="1:5">
      <c r="A222" s="45">
        <v>220</v>
      </c>
      <c r="B222" s="45" t="s">
        <v>6</v>
      </c>
      <c r="C222" s="48">
        <v>221601010216</v>
      </c>
      <c r="D222" s="49" t="s">
        <v>398</v>
      </c>
      <c r="E222" s="47" t="s">
        <v>43</v>
      </c>
    </row>
    <row r="223" s="44" customFormat="1" spans="1:5">
      <c r="A223" s="45">
        <v>221</v>
      </c>
      <c r="B223" s="45" t="s">
        <v>6</v>
      </c>
      <c r="C223" s="48">
        <v>221601010405</v>
      </c>
      <c r="D223" s="49" t="s">
        <v>399</v>
      </c>
      <c r="E223" s="47" t="s">
        <v>43</v>
      </c>
    </row>
    <row r="224" s="44" customFormat="1" spans="1:5">
      <c r="A224" s="45">
        <v>222</v>
      </c>
      <c r="B224" s="45" t="s">
        <v>6</v>
      </c>
      <c r="C224" s="48">
        <v>221601010429</v>
      </c>
      <c r="D224" s="49" t="s">
        <v>400</v>
      </c>
      <c r="E224" s="47" t="s">
        <v>43</v>
      </c>
    </row>
    <row r="225" s="44" customFormat="1" spans="1:5">
      <c r="A225" s="45">
        <v>223</v>
      </c>
      <c r="B225" s="45" t="s">
        <v>6</v>
      </c>
      <c r="C225" s="48">
        <v>221601010116</v>
      </c>
      <c r="D225" s="49" t="s">
        <v>401</v>
      </c>
      <c r="E225" s="47" t="s">
        <v>43</v>
      </c>
    </row>
    <row r="226" s="44" customFormat="1" spans="1:5">
      <c r="A226" s="45">
        <v>224</v>
      </c>
      <c r="B226" s="45" t="s">
        <v>6</v>
      </c>
      <c r="C226" s="48">
        <v>221601010204</v>
      </c>
      <c r="D226" s="49" t="s">
        <v>402</v>
      </c>
      <c r="E226" s="47" t="s">
        <v>43</v>
      </c>
    </row>
    <row r="227" s="44" customFormat="1" spans="1:5">
      <c r="A227" s="45">
        <v>225</v>
      </c>
      <c r="B227" s="45" t="s">
        <v>6</v>
      </c>
      <c r="C227" s="48">
        <v>221601010725</v>
      </c>
      <c r="D227" s="49" t="s">
        <v>403</v>
      </c>
      <c r="E227" s="47" t="s">
        <v>43</v>
      </c>
    </row>
    <row r="228" s="44" customFormat="1" spans="1:5">
      <c r="A228" s="45">
        <v>226</v>
      </c>
      <c r="B228" s="45" t="s">
        <v>6</v>
      </c>
      <c r="C228" s="48">
        <v>221601010323</v>
      </c>
      <c r="D228" s="49" t="s">
        <v>404</v>
      </c>
      <c r="E228" s="47" t="s">
        <v>43</v>
      </c>
    </row>
    <row r="229" s="44" customFormat="1" spans="1:5">
      <c r="A229" s="45">
        <v>227</v>
      </c>
      <c r="B229" s="45" t="s">
        <v>6</v>
      </c>
      <c r="C229" s="48">
        <v>221601010518</v>
      </c>
      <c r="D229" s="49" t="s">
        <v>405</v>
      </c>
      <c r="E229" s="47" t="s">
        <v>43</v>
      </c>
    </row>
    <row r="230" s="44" customFormat="1" spans="1:5">
      <c r="A230" s="45">
        <v>228</v>
      </c>
      <c r="B230" s="45" t="s">
        <v>6</v>
      </c>
      <c r="C230" s="48">
        <v>221601010515</v>
      </c>
      <c r="D230" s="49" t="s">
        <v>406</v>
      </c>
      <c r="E230" s="47" t="s">
        <v>43</v>
      </c>
    </row>
    <row r="231" s="44" customFormat="1" spans="1:5">
      <c r="A231" s="45">
        <v>229</v>
      </c>
      <c r="B231" s="45" t="s">
        <v>6</v>
      </c>
      <c r="C231" s="48">
        <v>221601010413</v>
      </c>
      <c r="D231" s="49" t="s">
        <v>407</v>
      </c>
      <c r="E231" s="47" t="s">
        <v>43</v>
      </c>
    </row>
    <row r="232" s="44" customFormat="1" spans="1:5">
      <c r="A232" s="45">
        <v>230</v>
      </c>
      <c r="B232" s="45" t="s">
        <v>6</v>
      </c>
      <c r="C232" s="46" t="s">
        <v>408</v>
      </c>
      <c r="D232" s="46" t="s">
        <v>409</v>
      </c>
      <c r="E232" s="47" t="s">
        <v>9</v>
      </c>
    </row>
    <row r="233" s="44" customFormat="1" spans="1:5">
      <c r="A233" s="45">
        <v>231</v>
      </c>
      <c r="B233" s="45" t="s">
        <v>6</v>
      </c>
      <c r="C233" s="46" t="s">
        <v>410</v>
      </c>
      <c r="D233" s="46" t="s">
        <v>411</v>
      </c>
      <c r="E233" s="47" t="s">
        <v>9</v>
      </c>
    </row>
    <row r="234" s="44" customFormat="1" spans="1:5">
      <c r="A234" s="45">
        <v>232</v>
      </c>
      <c r="B234" s="45" t="s">
        <v>6</v>
      </c>
      <c r="C234" s="46" t="s">
        <v>412</v>
      </c>
      <c r="D234" s="46" t="s">
        <v>413</v>
      </c>
      <c r="E234" s="47" t="s">
        <v>9</v>
      </c>
    </row>
    <row r="235" s="44" customFormat="1" spans="1:5">
      <c r="A235" s="45">
        <v>233</v>
      </c>
      <c r="B235" s="45" t="s">
        <v>6</v>
      </c>
      <c r="C235" s="46" t="s">
        <v>414</v>
      </c>
      <c r="D235" s="46" t="s">
        <v>415</v>
      </c>
      <c r="E235" s="47" t="s">
        <v>16</v>
      </c>
    </row>
    <row r="236" s="44" customFormat="1" spans="1:5">
      <c r="A236" s="45">
        <v>234</v>
      </c>
      <c r="B236" s="45" t="s">
        <v>6</v>
      </c>
      <c r="C236" s="46" t="s">
        <v>416</v>
      </c>
      <c r="D236" s="46" t="s">
        <v>417</v>
      </c>
      <c r="E236" s="47" t="s">
        <v>16</v>
      </c>
    </row>
    <row r="237" s="44" customFormat="1" spans="1:5">
      <c r="A237" s="45">
        <v>235</v>
      </c>
      <c r="B237" s="45" t="s">
        <v>6</v>
      </c>
      <c r="C237" s="46" t="s">
        <v>418</v>
      </c>
      <c r="D237" s="46" t="s">
        <v>419</v>
      </c>
      <c r="E237" s="47" t="s">
        <v>16</v>
      </c>
    </row>
    <row r="238" s="44" customFormat="1" spans="1:5">
      <c r="A238" s="45">
        <v>236</v>
      </c>
      <c r="B238" s="45" t="s">
        <v>6</v>
      </c>
      <c r="C238" s="46" t="s">
        <v>420</v>
      </c>
      <c r="D238" s="46" t="s">
        <v>421</v>
      </c>
      <c r="E238" s="47" t="s">
        <v>16</v>
      </c>
    </row>
    <row r="239" s="44" customFormat="1" spans="1:5">
      <c r="A239" s="45">
        <v>237</v>
      </c>
      <c r="B239" s="45" t="s">
        <v>6</v>
      </c>
      <c r="C239" s="46" t="s">
        <v>422</v>
      </c>
      <c r="D239" s="46" t="s">
        <v>423</v>
      </c>
      <c r="E239" s="47" t="s">
        <v>16</v>
      </c>
    </row>
    <row r="240" s="44" customFormat="1" spans="1:5">
      <c r="A240" s="45">
        <v>238</v>
      </c>
      <c r="B240" s="45" t="s">
        <v>6</v>
      </c>
      <c r="C240" s="46" t="s">
        <v>424</v>
      </c>
      <c r="D240" s="46" t="s">
        <v>425</v>
      </c>
      <c r="E240" s="47" t="s">
        <v>16</v>
      </c>
    </row>
    <row r="241" s="44" customFormat="1" spans="1:5">
      <c r="A241" s="45">
        <v>239</v>
      </c>
      <c r="B241" s="45" t="s">
        <v>6</v>
      </c>
      <c r="C241" s="46" t="s">
        <v>426</v>
      </c>
      <c r="D241" s="46" t="s">
        <v>427</v>
      </c>
      <c r="E241" s="47" t="s">
        <v>16</v>
      </c>
    </row>
    <row r="242" s="44" customFormat="1" spans="1:5">
      <c r="A242" s="45">
        <v>240</v>
      </c>
      <c r="B242" s="45" t="s">
        <v>6</v>
      </c>
      <c r="C242" s="46" t="s">
        <v>428</v>
      </c>
      <c r="D242" s="46" t="s">
        <v>429</v>
      </c>
      <c r="E242" s="47" t="s">
        <v>16</v>
      </c>
    </row>
    <row r="243" s="44" customFormat="1" spans="1:5">
      <c r="A243" s="45">
        <v>241</v>
      </c>
      <c r="B243" s="45" t="s">
        <v>6</v>
      </c>
      <c r="C243" s="46" t="s">
        <v>430</v>
      </c>
      <c r="D243" s="46" t="s">
        <v>431</v>
      </c>
      <c r="E243" s="47" t="s">
        <v>16</v>
      </c>
    </row>
    <row r="244" s="44" customFormat="1" spans="1:5">
      <c r="A244" s="45">
        <v>242</v>
      </c>
      <c r="B244" s="45" t="s">
        <v>6</v>
      </c>
      <c r="C244" s="46" t="s">
        <v>432</v>
      </c>
      <c r="D244" s="46" t="s">
        <v>433</v>
      </c>
      <c r="E244" s="47" t="s">
        <v>16</v>
      </c>
    </row>
    <row r="245" s="44" customFormat="1" spans="1:5">
      <c r="A245" s="45">
        <v>243</v>
      </c>
      <c r="B245" s="45" t="s">
        <v>6</v>
      </c>
      <c r="C245" s="46" t="s">
        <v>434</v>
      </c>
      <c r="D245" s="46" t="s">
        <v>435</v>
      </c>
      <c r="E245" s="47" t="s">
        <v>16</v>
      </c>
    </row>
    <row r="246" s="44" customFormat="1" spans="1:5">
      <c r="A246" s="45">
        <v>244</v>
      </c>
      <c r="B246" s="45" t="s">
        <v>6</v>
      </c>
      <c r="C246" s="46" t="s">
        <v>436</v>
      </c>
      <c r="D246" s="46" t="s">
        <v>437</v>
      </c>
      <c r="E246" s="47" t="s">
        <v>16</v>
      </c>
    </row>
    <row r="247" s="44" customFormat="1" spans="1:5">
      <c r="A247" s="45">
        <v>245</v>
      </c>
      <c r="B247" s="45" t="s">
        <v>6</v>
      </c>
      <c r="C247" s="46" t="s">
        <v>438</v>
      </c>
      <c r="D247" s="46" t="s">
        <v>439</v>
      </c>
      <c r="E247" s="47" t="s">
        <v>16</v>
      </c>
    </row>
    <row r="248" s="44" customFormat="1" spans="1:5">
      <c r="A248" s="45">
        <v>246</v>
      </c>
      <c r="B248" s="45" t="s">
        <v>6</v>
      </c>
      <c r="C248" s="46" t="s">
        <v>440</v>
      </c>
      <c r="D248" s="46" t="s">
        <v>441</v>
      </c>
      <c r="E248" s="47" t="s">
        <v>43</v>
      </c>
    </row>
    <row r="249" s="44" customFormat="1" spans="1:5">
      <c r="A249" s="45">
        <v>247</v>
      </c>
      <c r="B249" s="45" t="s">
        <v>6</v>
      </c>
      <c r="C249" s="46" t="s">
        <v>442</v>
      </c>
      <c r="D249" s="46" t="s">
        <v>443</v>
      </c>
      <c r="E249" s="47" t="s">
        <v>43</v>
      </c>
    </row>
    <row r="250" s="44" customFormat="1" spans="1:5">
      <c r="A250" s="45">
        <v>248</v>
      </c>
      <c r="B250" s="45" t="s">
        <v>6</v>
      </c>
      <c r="C250" s="46" t="s">
        <v>444</v>
      </c>
      <c r="D250" s="46" t="s">
        <v>445</v>
      </c>
      <c r="E250" s="47" t="s">
        <v>43</v>
      </c>
    </row>
    <row r="251" s="44" customFormat="1" spans="1:5">
      <c r="A251" s="45">
        <v>249</v>
      </c>
      <c r="B251" s="45" t="s">
        <v>6</v>
      </c>
      <c r="C251" s="46" t="s">
        <v>446</v>
      </c>
      <c r="D251" s="46" t="s">
        <v>447</v>
      </c>
      <c r="E251" s="47" t="s">
        <v>43</v>
      </c>
    </row>
    <row r="252" s="44" customFormat="1" spans="1:5">
      <c r="A252" s="45">
        <v>250</v>
      </c>
      <c r="B252" s="45" t="s">
        <v>6</v>
      </c>
      <c r="C252" s="46" t="s">
        <v>448</v>
      </c>
      <c r="D252" s="46" t="s">
        <v>449</v>
      </c>
      <c r="E252" s="47" t="s">
        <v>43</v>
      </c>
    </row>
    <row r="253" s="44" customFormat="1" spans="1:5">
      <c r="A253" s="45">
        <v>251</v>
      </c>
      <c r="B253" s="45" t="s">
        <v>6</v>
      </c>
      <c r="C253" s="46" t="s">
        <v>450</v>
      </c>
      <c r="D253" s="46" t="s">
        <v>451</v>
      </c>
      <c r="E253" s="47" t="s">
        <v>43</v>
      </c>
    </row>
    <row r="254" s="44" customFormat="1" spans="1:5">
      <c r="A254" s="45">
        <v>252</v>
      </c>
      <c r="B254" s="45" t="s">
        <v>6</v>
      </c>
      <c r="C254" s="46" t="s">
        <v>452</v>
      </c>
      <c r="D254" s="46" t="s">
        <v>453</v>
      </c>
      <c r="E254" s="47" t="s">
        <v>43</v>
      </c>
    </row>
    <row r="255" s="44" customFormat="1" spans="1:5">
      <c r="A255" s="45">
        <v>253</v>
      </c>
      <c r="B255" s="45" t="s">
        <v>6</v>
      </c>
      <c r="C255" s="46" t="s">
        <v>454</v>
      </c>
      <c r="D255" s="46" t="s">
        <v>455</v>
      </c>
      <c r="E255" s="47" t="s">
        <v>43</v>
      </c>
    </row>
    <row r="256" s="44" customFormat="1" spans="1:5">
      <c r="A256" s="45">
        <v>254</v>
      </c>
      <c r="B256" s="45" t="s">
        <v>6</v>
      </c>
      <c r="C256" s="46" t="s">
        <v>456</v>
      </c>
      <c r="D256" s="46" t="s">
        <v>457</v>
      </c>
      <c r="E256" s="47" t="s">
        <v>43</v>
      </c>
    </row>
    <row r="257" s="44" customFormat="1" spans="1:5">
      <c r="A257" s="45">
        <v>255</v>
      </c>
      <c r="B257" s="45" t="s">
        <v>6</v>
      </c>
      <c r="C257" s="46" t="s">
        <v>458</v>
      </c>
      <c r="D257" s="46" t="s">
        <v>459</v>
      </c>
      <c r="E257" s="47" t="s">
        <v>43</v>
      </c>
    </row>
    <row r="258" s="44" customFormat="1" spans="1:5">
      <c r="A258" s="45">
        <v>256</v>
      </c>
      <c r="B258" s="45" t="s">
        <v>6</v>
      </c>
      <c r="C258" s="46" t="s">
        <v>460</v>
      </c>
      <c r="D258" s="46" t="s">
        <v>461</v>
      </c>
      <c r="E258" s="47" t="s">
        <v>43</v>
      </c>
    </row>
    <row r="259" s="44" customFormat="1" spans="1:5">
      <c r="A259" s="45">
        <v>257</v>
      </c>
      <c r="B259" s="45" t="s">
        <v>6</v>
      </c>
      <c r="C259" s="46" t="s">
        <v>462</v>
      </c>
      <c r="D259" s="46" t="s">
        <v>463</v>
      </c>
      <c r="E259" s="47" t="s">
        <v>43</v>
      </c>
    </row>
    <row r="260" s="44" customFormat="1" spans="1:5">
      <c r="A260" s="45">
        <v>258</v>
      </c>
      <c r="B260" s="45" t="s">
        <v>6</v>
      </c>
      <c r="C260" s="46" t="s">
        <v>464</v>
      </c>
      <c r="D260" s="46" t="s">
        <v>465</v>
      </c>
      <c r="E260" s="47" t="s">
        <v>43</v>
      </c>
    </row>
    <row r="261" s="44" customFormat="1" spans="1:5">
      <c r="A261" s="45">
        <v>259</v>
      </c>
      <c r="B261" s="45" t="s">
        <v>6</v>
      </c>
      <c r="C261" s="46" t="s">
        <v>466</v>
      </c>
      <c r="D261" s="46" t="s">
        <v>467</v>
      </c>
      <c r="E261" s="47" t="s">
        <v>43</v>
      </c>
    </row>
    <row r="262" s="44" customFormat="1" spans="1:5">
      <c r="A262" s="45">
        <v>260</v>
      </c>
      <c r="B262" s="45" t="s">
        <v>6</v>
      </c>
      <c r="C262" s="46" t="s">
        <v>468</v>
      </c>
      <c r="D262" s="46" t="s">
        <v>469</v>
      </c>
      <c r="E262" s="47" t="s">
        <v>43</v>
      </c>
    </row>
    <row r="263" s="44" customFormat="1" spans="1:5">
      <c r="A263" s="45">
        <v>261</v>
      </c>
      <c r="B263" s="45" t="s">
        <v>6</v>
      </c>
      <c r="C263" s="46" t="s">
        <v>470</v>
      </c>
      <c r="D263" s="46" t="s">
        <v>471</v>
      </c>
      <c r="E263" s="47" t="s">
        <v>43</v>
      </c>
    </row>
    <row r="264" s="44" customFormat="1" spans="1:5">
      <c r="A264" s="45">
        <v>262</v>
      </c>
      <c r="B264" s="45" t="s">
        <v>6</v>
      </c>
      <c r="C264" s="46" t="s">
        <v>472</v>
      </c>
      <c r="D264" s="46" t="s">
        <v>473</v>
      </c>
      <c r="E264" s="47" t="s">
        <v>43</v>
      </c>
    </row>
    <row r="265" s="44" customFormat="1" spans="1:5">
      <c r="A265" s="45">
        <v>263</v>
      </c>
      <c r="B265" s="45" t="s">
        <v>6</v>
      </c>
      <c r="C265" s="46" t="s">
        <v>474</v>
      </c>
      <c r="D265" s="46" t="s">
        <v>475</v>
      </c>
      <c r="E265" s="47" t="s">
        <v>43</v>
      </c>
    </row>
    <row r="266" s="44" customFormat="1" spans="1:5">
      <c r="A266" s="45">
        <v>264</v>
      </c>
      <c r="B266" s="45" t="s">
        <v>6</v>
      </c>
      <c r="C266" s="46" t="s">
        <v>476</v>
      </c>
      <c r="D266" s="46" t="s">
        <v>477</v>
      </c>
      <c r="E266" s="47" t="s">
        <v>43</v>
      </c>
    </row>
    <row r="267" s="44" customFormat="1" spans="1:5">
      <c r="A267" s="45">
        <v>265</v>
      </c>
      <c r="B267" s="45" t="s">
        <v>6</v>
      </c>
      <c r="C267" s="46" t="s">
        <v>478</v>
      </c>
      <c r="D267" s="46" t="s">
        <v>479</v>
      </c>
      <c r="E267" s="47" t="s">
        <v>43</v>
      </c>
    </row>
    <row r="268" s="44" customFormat="1" spans="1:5">
      <c r="A268" s="45">
        <v>266</v>
      </c>
      <c r="B268" s="45" t="s">
        <v>6</v>
      </c>
      <c r="C268" s="46" t="s">
        <v>480</v>
      </c>
      <c r="D268" s="46" t="s">
        <v>481</v>
      </c>
      <c r="E268" s="47" t="s">
        <v>43</v>
      </c>
    </row>
    <row r="269" s="44" customFormat="1" spans="1:5">
      <c r="A269" s="45">
        <v>267</v>
      </c>
      <c r="B269" s="45" t="s">
        <v>6</v>
      </c>
      <c r="C269" s="46" t="s">
        <v>482</v>
      </c>
      <c r="D269" s="46" t="s">
        <v>483</v>
      </c>
      <c r="E269" s="47" t="s">
        <v>43</v>
      </c>
    </row>
    <row r="270" s="44" customFormat="1" spans="1:5">
      <c r="A270" s="45">
        <v>268</v>
      </c>
      <c r="B270" s="45" t="s">
        <v>6</v>
      </c>
      <c r="C270" s="46" t="s">
        <v>484</v>
      </c>
      <c r="D270" s="46" t="s">
        <v>485</v>
      </c>
      <c r="E270" s="47" t="s">
        <v>43</v>
      </c>
    </row>
    <row r="271" s="44" customFormat="1" spans="1:5">
      <c r="A271" s="45">
        <v>269</v>
      </c>
      <c r="B271" s="45" t="s">
        <v>6</v>
      </c>
      <c r="C271" s="46" t="s">
        <v>486</v>
      </c>
      <c r="D271" s="46" t="s">
        <v>487</v>
      </c>
      <c r="E271" s="47" t="s">
        <v>43</v>
      </c>
    </row>
    <row r="272" s="44" customFormat="1" spans="1:5">
      <c r="A272" s="45">
        <v>270</v>
      </c>
      <c r="B272" s="45" t="s">
        <v>6</v>
      </c>
      <c r="C272" s="46" t="s">
        <v>488</v>
      </c>
      <c r="D272" s="46" t="s">
        <v>489</v>
      </c>
      <c r="E272" s="47" t="s">
        <v>43</v>
      </c>
    </row>
    <row r="273" s="44" customFormat="1" spans="1:5">
      <c r="A273" s="45">
        <v>271</v>
      </c>
      <c r="B273" s="45" t="s">
        <v>6</v>
      </c>
      <c r="C273" s="46" t="s">
        <v>490</v>
      </c>
      <c r="D273" s="46" t="s">
        <v>491</v>
      </c>
      <c r="E273" s="47" t="s">
        <v>43</v>
      </c>
    </row>
    <row r="274" s="44" customFormat="1" spans="1:5">
      <c r="A274" s="45">
        <v>272</v>
      </c>
      <c r="B274" s="45" t="s">
        <v>6</v>
      </c>
      <c r="C274" s="46" t="s">
        <v>492</v>
      </c>
      <c r="D274" s="46" t="s">
        <v>493</v>
      </c>
      <c r="E274" s="47" t="s">
        <v>43</v>
      </c>
    </row>
    <row r="275" s="44" customFormat="1" spans="1:5">
      <c r="A275" s="45">
        <v>273</v>
      </c>
      <c r="B275" s="45" t="s">
        <v>6</v>
      </c>
      <c r="C275" s="46" t="s">
        <v>494</v>
      </c>
      <c r="D275" s="46" t="s">
        <v>495</v>
      </c>
      <c r="E275" s="47" t="s">
        <v>43</v>
      </c>
    </row>
    <row r="276" s="44" customFormat="1" spans="1:5">
      <c r="A276" s="45">
        <v>274</v>
      </c>
      <c r="B276" s="45" t="s">
        <v>6</v>
      </c>
      <c r="C276" s="46" t="s">
        <v>496</v>
      </c>
      <c r="D276" s="46" t="s">
        <v>497</v>
      </c>
      <c r="E276" s="47" t="s">
        <v>43</v>
      </c>
    </row>
    <row r="277" s="44" customFormat="1" spans="1:5">
      <c r="A277" s="45">
        <v>275</v>
      </c>
      <c r="B277" s="45" t="s">
        <v>6</v>
      </c>
      <c r="C277" s="46" t="s">
        <v>498</v>
      </c>
      <c r="D277" s="46" t="s">
        <v>499</v>
      </c>
      <c r="E277" s="47" t="s">
        <v>43</v>
      </c>
    </row>
    <row r="278" s="44" customFormat="1" spans="1:5">
      <c r="A278" s="45">
        <v>276</v>
      </c>
      <c r="B278" s="45" t="s">
        <v>6</v>
      </c>
      <c r="C278" s="46" t="s">
        <v>500</v>
      </c>
      <c r="D278" s="46" t="s">
        <v>501</v>
      </c>
      <c r="E278" s="47" t="s">
        <v>43</v>
      </c>
    </row>
    <row r="279" s="44" customFormat="1" spans="1:5">
      <c r="A279" s="45">
        <v>277</v>
      </c>
      <c r="B279" s="45" t="s">
        <v>6</v>
      </c>
      <c r="C279" s="46" t="s">
        <v>502</v>
      </c>
      <c r="D279" s="46" t="s">
        <v>503</v>
      </c>
      <c r="E279" s="47" t="s">
        <v>43</v>
      </c>
    </row>
    <row r="280" s="44" customFormat="1" spans="1:5">
      <c r="A280" s="45">
        <v>278</v>
      </c>
      <c r="B280" s="45" t="s">
        <v>6</v>
      </c>
      <c r="C280" s="46" t="s">
        <v>504</v>
      </c>
      <c r="D280" s="46" t="s">
        <v>505</v>
      </c>
      <c r="E280" s="47" t="s">
        <v>43</v>
      </c>
    </row>
    <row r="281" s="44" customFormat="1" spans="1:5">
      <c r="A281" s="45">
        <v>279</v>
      </c>
      <c r="B281" s="45" t="s">
        <v>6</v>
      </c>
      <c r="C281" s="50" t="s">
        <v>506</v>
      </c>
      <c r="D281" s="47" t="s">
        <v>507</v>
      </c>
      <c r="E281" s="47" t="s">
        <v>9</v>
      </c>
    </row>
    <row r="282" s="44" customFormat="1" spans="1:5">
      <c r="A282" s="45">
        <v>280</v>
      </c>
      <c r="B282" s="45" t="s">
        <v>6</v>
      </c>
      <c r="C282" s="89" t="s">
        <v>508</v>
      </c>
      <c r="D282" s="47" t="s">
        <v>509</v>
      </c>
      <c r="E282" s="47" t="s">
        <v>9</v>
      </c>
    </row>
    <row r="283" s="44" customFormat="1" spans="1:5">
      <c r="A283" s="45">
        <v>281</v>
      </c>
      <c r="B283" s="45" t="s">
        <v>6</v>
      </c>
      <c r="C283" s="89" t="s">
        <v>510</v>
      </c>
      <c r="D283" s="47" t="s">
        <v>511</v>
      </c>
      <c r="E283" s="47" t="s">
        <v>16</v>
      </c>
    </row>
    <row r="284" s="44" customFormat="1" spans="1:5">
      <c r="A284" s="45">
        <v>282</v>
      </c>
      <c r="B284" s="45" t="s">
        <v>6</v>
      </c>
      <c r="C284" s="89" t="s">
        <v>512</v>
      </c>
      <c r="D284" s="47" t="s">
        <v>513</v>
      </c>
      <c r="E284" s="47" t="s">
        <v>43</v>
      </c>
    </row>
    <row r="285" s="44" customFormat="1" spans="1:5">
      <c r="A285" s="45">
        <v>283</v>
      </c>
      <c r="B285" s="45" t="s">
        <v>6</v>
      </c>
      <c r="C285" s="89" t="s">
        <v>514</v>
      </c>
      <c r="D285" s="47" t="s">
        <v>515</v>
      </c>
      <c r="E285" s="47" t="s">
        <v>43</v>
      </c>
    </row>
    <row r="286" s="44" customFormat="1" spans="1:5">
      <c r="A286" s="45">
        <v>284</v>
      </c>
      <c r="B286" s="45" t="s">
        <v>6</v>
      </c>
      <c r="C286" s="89" t="s">
        <v>516</v>
      </c>
      <c r="D286" s="47" t="s">
        <v>517</v>
      </c>
      <c r="E286" s="47" t="s">
        <v>43</v>
      </c>
    </row>
    <row r="287" s="44" customFormat="1" spans="1:5">
      <c r="A287" s="45">
        <v>285</v>
      </c>
      <c r="B287" s="45" t="s">
        <v>6</v>
      </c>
      <c r="C287" s="89" t="s">
        <v>518</v>
      </c>
      <c r="D287" s="47" t="s">
        <v>519</v>
      </c>
      <c r="E287" s="47" t="s">
        <v>43</v>
      </c>
    </row>
    <row r="288" s="44" customFormat="1" spans="1:5">
      <c r="A288" s="45">
        <v>286</v>
      </c>
      <c r="B288" s="45" t="s">
        <v>6</v>
      </c>
      <c r="C288" s="51" t="s">
        <v>520</v>
      </c>
      <c r="D288" s="52" t="s">
        <v>521</v>
      </c>
      <c r="E288" s="47" t="s">
        <v>9</v>
      </c>
    </row>
    <row r="289" s="44" customFormat="1" spans="1:5">
      <c r="A289" s="45">
        <v>287</v>
      </c>
      <c r="B289" s="45" t="s">
        <v>6</v>
      </c>
      <c r="C289" s="51" t="s">
        <v>522</v>
      </c>
      <c r="D289" s="52" t="s">
        <v>523</v>
      </c>
      <c r="E289" s="47" t="s">
        <v>16</v>
      </c>
    </row>
    <row r="290" s="44" customFormat="1" spans="1:5">
      <c r="A290" s="45">
        <v>288</v>
      </c>
      <c r="B290" s="45" t="s">
        <v>524</v>
      </c>
      <c r="C290" s="91" t="s">
        <v>525</v>
      </c>
      <c r="D290" s="53" t="s">
        <v>526</v>
      </c>
      <c r="E290" s="45" t="s">
        <v>9</v>
      </c>
    </row>
    <row r="291" s="44" customFormat="1" spans="1:5">
      <c r="A291" s="45">
        <v>289</v>
      </c>
      <c r="B291" s="45" t="s">
        <v>524</v>
      </c>
      <c r="C291" s="91" t="s">
        <v>527</v>
      </c>
      <c r="D291" s="53" t="s">
        <v>528</v>
      </c>
      <c r="E291" s="45" t="s">
        <v>9</v>
      </c>
    </row>
    <row r="292" s="44" customFormat="1" spans="1:5">
      <c r="A292" s="45">
        <v>290</v>
      </c>
      <c r="B292" s="45" t="s">
        <v>524</v>
      </c>
      <c r="C292" s="91" t="s">
        <v>529</v>
      </c>
      <c r="D292" s="53" t="s">
        <v>530</v>
      </c>
      <c r="E292" s="45" t="s">
        <v>9</v>
      </c>
    </row>
    <row r="293" s="44" customFormat="1" spans="1:5">
      <c r="A293" s="45">
        <v>291</v>
      </c>
      <c r="B293" s="45" t="s">
        <v>524</v>
      </c>
      <c r="C293" s="91" t="s">
        <v>531</v>
      </c>
      <c r="D293" s="53" t="s">
        <v>532</v>
      </c>
      <c r="E293" s="45" t="s">
        <v>9</v>
      </c>
    </row>
    <row r="294" s="44" customFormat="1" spans="1:5">
      <c r="A294" s="45">
        <v>292</v>
      </c>
      <c r="B294" s="45" t="s">
        <v>524</v>
      </c>
      <c r="C294" s="91" t="s">
        <v>533</v>
      </c>
      <c r="D294" s="53" t="s">
        <v>534</v>
      </c>
      <c r="E294" s="45" t="s">
        <v>16</v>
      </c>
    </row>
    <row r="295" s="44" customFormat="1" spans="1:5">
      <c r="A295" s="45">
        <v>293</v>
      </c>
      <c r="B295" s="45" t="s">
        <v>524</v>
      </c>
      <c r="C295" s="54" t="s">
        <v>535</v>
      </c>
      <c r="D295" s="45" t="s">
        <v>536</v>
      </c>
      <c r="E295" s="45" t="s">
        <v>9</v>
      </c>
    </row>
    <row r="296" s="44" customFormat="1" spans="1:5">
      <c r="A296" s="45">
        <v>294</v>
      </c>
      <c r="B296" s="45" t="s">
        <v>524</v>
      </c>
      <c r="C296" s="54" t="s">
        <v>537</v>
      </c>
      <c r="D296" s="45" t="s">
        <v>538</v>
      </c>
      <c r="E296" s="45" t="s">
        <v>9</v>
      </c>
    </row>
    <row r="297" s="44" customFormat="1" spans="1:5">
      <c r="A297" s="45">
        <v>295</v>
      </c>
      <c r="B297" s="45" t="s">
        <v>524</v>
      </c>
      <c r="C297" s="54" t="s">
        <v>539</v>
      </c>
      <c r="D297" s="45" t="s">
        <v>540</v>
      </c>
      <c r="E297" s="45" t="s">
        <v>9</v>
      </c>
    </row>
    <row r="298" s="44" customFormat="1" spans="1:5">
      <c r="A298" s="45">
        <v>296</v>
      </c>
      <c r="B298" s="45" t="s">
        <v>524</v>
      </c>
      <c r="C298" s="54" t="s">
        <v>541</v>
      </c>
      <c r="D298" s="45" t="s">
        <v>542</v>
      </c>
      <c r="E298" s="45" t="s">
        <v>9</v>
      </c>
    </row>
    <row r="299" s="44" customFormat="1" spans="1:5">
      <c r="A299" s="45">
        <v>297</v>
      </c>
      <c r="B299" s="45" t="s">
        <v>524</v>
      </c>
      <c r="C299" s="54" t="s">
        <v>543</v>
      </c>
      <c r="D299" s="45" t="s">
        <v>544</v>
      </c>
      <c r="E299" s="45" t="s">
        <v>16</v>
      </c>
    </row>
    <row r="300" s="44" customFormat="1" spans="1:5">
      <c r="A300" s="45">
        <v>298</v>
      </c>
      <c r="B300" s="45" t="s">
        <v>524</v>
      </c>
      <c r="C300" s="54" t="s">
        <v>545</v>
      </c>
      <c r="D300" s="45" t="s">
        <v>546</v>
      </c>
      <c r="E300" s="45" t="s">
        <v>16</v>
      </c>
    </row>
    <row r="301" s="44" customFormat="1" spans="1:5">
      <c r="A301" s="45">
        <v>299</v>
      </c>
      <c r="B301" s="45" t="s">
        <v>524</v>
      </c>
      <c r="C301" s="54" t="s">
        <v>547</v>
      </c>
      <c r="D301" s="45" t="s">
        <v>548</v>
      </c>
      <c r="E301" s="45" t="s">
        <v>16</v>
      </c>
    </row>
    <row r="302" s="44" customFormat="1" spans="1:5">
      <c r="A302" s="45">
        <v>300</v>
      </c>
      <c r="B302" s="45" t="s">
        <v>524</v>
      </c>
      <c r="C302" s="54" t="s">
        <v>549</v>
      </c>
      <c r="D302" s="45" t="s">
        <v>550</v>
      </c>
      <c r="E302" s="45" t="s">
        <v>16</v>
      </c>
    </row>
    <row r="303" s="44" customFormat="1" spans="1:5">
      <c r="A303" s="45">
        <v>301</v>
      </c>
      <c r="B303" s="45" t="s">
        <v>524</v>
      </c>
      <c r="C303" s="54" t="s">
        <v>551</v>
      </c>
      <c r="D303" s="45" t="s">
        <v>552</v>
      </c>
      <c r="E303" s="45" t="s">
        <v>16</v>
      </c>
    </row>
    <row r="304" s="44" customFormat="1" spans="1:5">
      <c r="A304" s="45">
        <v>302</v>
      </c>
      <c r="B304" s="45" t="s">
        <v>524</v>
      </c>
      <c r="C304" s="54" t="s">
        <v>553</v>
      </c>
      <c r="D304" s="45" t="s">
        <v>554</v>
      </c>
      <c r="E304" s="45" t="s">
        <v>16</v>
      </c>
    </row>
    <row r="305" s="44" customFormat="1" spans="1:5">
      <c r="A305" s="45">
        <v>303</v>
      </c>
      <c r="B305" s="45" t="s">
        <v>524</v>
      </c>
      <c r="C305" s="54" t="s">
        <v>555</v>
      </c>
      <c r="D305" s="45" t="s">
        <v>556</v>
      </c>
      <c r="E305" s="45" t="s">
        <v>16</v>
      </c>
    </row>
    <row r="306" s="44" customFormat="1" spans="1:5">
      <c r="A306" s="45">
        <v>304</v>
      </c>
      <c r="B306" s="45" t="s">
        <v>524</v>
      </c>
      <c r="C306" s="54" t="s">
        <v>557</v>
      </c>
      <c r="D306" s="45" t="s">
        <v>558</v>
      </c>
      <c r="E306" s="45" t="s">
        <v>16</v>
      </c>
    </row>
    <row r="307" s="44" customFormat="1" spans="1:5">
      <c r="A307" s="45">
        <v>305</v>
      </c>
      <c r="B307" s="45" t="s">
        <v>524</v>
      </c>
      <c r="C307" s="54" t="s">
        <v>559</v>
      </c>
      <c r="D307" s="45" t="s">
        <v>560</v>
      </c>
      <c r="E307" s="45" t="s">
        <v>16</v>
      </c>
    </row>
    <row r="308" s="44" customFormat="1" spans="1:5">
      <c r="A308" s="45">
        <v>306</v>
      </c>
      <c r="B308" s="45" t="s">
        <v>524</v>
      </c>
      <c r="C308" s="54" t="s">
        <v>561</v>
      </c>
      <c r="D308" s="45" t="s">
        <v>562</v>
      </c>
      <c r="E308" s="45" t="s">
        <v>16</v>
      </c>
    </row>
    <row r="309" s="44" customFormat="1" spans="1:5">
      <c r="A309" s="45">
        <v>307</v>
      </c>
      <c r="B309" s="45" t="s">
        <v>524</v>
      </c>
      <c r="C309" s="54" t="s">
        <v>563</v>
      </c>
      <c r="D309" s="45" t="s">
        <v>564</v>
      </c>
      <c r="E309" s="45" t="s">
        <v>16</v>
      </c>
    </row>
    <row r="310" s="44" customFormat="1" spans="1:5">
      <c r="A310" s="45">
        <v>308</v>
      </c>
      <c r="B310" s="45" t="s">
        <v>524</v>
      </c>
      <c r="C310" s="92" t="s">
        <v>565</v>
      </c>
      <c r="D310" s="45" t="s">
        <v>566</v>
      </c>
      <c r="E310" s="45" t="s">
        <v>9</v>
      </c>
    </row>
    <row r="311" s="44" customFormat="1" spans="1:5">
      <c r="A311" s="45">
        <v>309</v>
      </c>
      <c r="B311" s="45" t="s">
        <v>524</v>
      </c>
      <c r="C311" s="54" t="s">
        <v>567</v>
      </c>
      <c r="D311" s="45" t="s">
        <v>568</v>
      </c>
      <c r="E311" s="45" t="s">
        <v>9</v>
      </c>
    </row>
    <row r="312" s="44" customFormat="1" spans="1:5">
      <c r="A312" s="45">
        <v>310</v>
      </c>
      <c r="B312" s="45" t="s">
        <v>524</v>
      </c>
      <c r="C312" s="92" t="s">
        <v>569</v>
      </c>
      <c r="D312" s="45" t="s">
        <v>570</v>
      </c>
      <c r="E312" s="45" t="s">
        <v>16</v>
      </c>
    </row>
    <row r="313" s="44" customFormat="1" spans="1:5">
      <c r="A313" s="45">
        <v>311</v>
      </c>
      <c r="B313" s="45" t="s">
        <v>524</v>
      </c>
      <c r="C313" s="54" t="s">
        <v>571</v>
      </c>
      <c r="D313" s="45" t="s">
        <v>572</v>
      </c>
      <c r="E313" s="45" t="s">
        <v>16</v>
      </c>
    </row>
    <row r="314" s="44" customFormat="1" spans="1:5">
      <c r="A314" s="45">
        <v>312</v>
      </c>
      <c r="B314" s="45" t="s">
        <v>524</v>
      </c>
      <c r="C314" s="92" t="s">
        <v>573</v>
      </c>
      <c r="D314" s="45" t="s">
        <v>574</v>
      </c>
      <c r="E314" s="45" t="s">
        <v>16</v>
      </c>
    </row>
    <row r="315" s="44" customFormat="1" spans="1:5">
      <c r="A315" s="45">
        <v>313</v>
      </c>
      <c r="B315" s="45" t="s">
        <v>524</v>
      </c>
      <c r="C315" s="92" t="s">
        <v>575</v>
      </c>
      <c r="D315" s="45" t="s">
        <v>576</v>
      </c>
      <c r="E315" s="45" t="s">
        <v>16</v>
      </c>
    </row>
    <row r="316" s="44" customFormat="1" spans="1:5">
      <c r="A316" s="45">
        <v>314</v>
      </c>
      <c r="B316" s="45" t="s">
        <v>524</v>
      </c>
      <c r="C316" s="54" t="s">
        <v>577</v>
      </c>
      <c r="D316" s="45" t="s">
        <v>578</v>
      </c>
      <c r="E316" s="45" t="s">
        <v>16</v>
      </c>
    </row>
    <row r="317" s="44" customFormat="1" spans="1:5">
      <c r="A317" s="45">
        <v>315</v>
      </c>
      <c r="B317" s="45" t="s">
        <v>524</v>
      </c>
      <c r="C317" s="92" t="s">
        <v>579</v>
      </c>
      <c r="D317" s="45" t="s">
        <v>580</v>
      </c>
      <c r="E317" s="45" t="s">
        <v>16</v>
      </c>
    </row>
    <row r="318" s="44" customFormat="1" spans="1:5">
      <c r="A318" s="45">
        <v>316</v>
      </c>
      <c r="B318" s="45" t="s">
        <v>524</v>
      </c>
      <c r="C318" s="54" t="s">
        <v>581</v>
      </c>
      <c r="D318" s="45" t="s">
        <v>582</v>
      </c>
      <c r="E318" s="45" t="s">
        <v>16</v>
      </c>
    </row>
    <row r="319" s="44" customFormat="1" spans="1:5">
      <c r="A319" s="45">
        <v>317</v>
      </c>
      <c r="B319" s="45" t="s">
        <v>524</v>
      </c>
      <c r="C319" s="92" t="s">
        <v>583</v>
      </c>
      <c r="D319" s="45" t="s">
        <v>584</v>
      </c>
      <c r="E319" s="45" t="s">
        <v>16</v>
      </c>
    </row>
    <row r="320" s="44" customFormat="1" spans="1:5">
      <c r="A320" s="45">
        <v>318</v>
      </c>
      <c r="B320" s="45" t="s">
        <v>524</v>
      </c>
      <c r="C320" s="92" t="s">
        <v>585</v>
      </c>
      <c r="D320" s="45" t="s">
        <v>586</v>
      </c>
      <c r="E320" s="45" t="s">
        <v>16</v>
      </c>
    </row>
    <row r="321" s="44" customFormat="1" spans="1:5">
      <c r="A321" s="45">
        <v>319</v>
      </c>
      <c r="B321" s="45" t="s">
        <v>524</v>
      </c>
      <c r="C321" s="92" t="s">
        <v>587</v>
      </c>
      <c r="D321" s="45" t="s">
        <v>588</v>
      </c>
      <c r="E321" s="45" t="s">
        <v>16</v>
      </c>
    </row>
    <row r="322" s="44" customFormat="1" spans="1:5">
      <c r="A322" s="45">
        <v>320</v>
      </c>
      <c r="B322" s="45" t="s">
        <v>524</v>
      </c>
      <c r="C322" s="54" t="s">
        <v>589</v>
      </c>
      <c r="D322" s="45" t="s">
        <v>590</v>
      </c>
      <c r="E322" s="45" t="s">
        <v>43</v>
      </c>
    </row>
    <row r="323" s="44" customFormat="1" spans="1:5">
      <c r="A323" s="45">
        <v>321</v>
      </c>
      <c r="B323" s="45" t="s">
        <v>524</v>
      </c>
      <c r="C323" s="54" t="s">
        <v>591</v>
      </c>
      <c r="D323" s="45" t="s">
        <v>592</v>
      </c>
      <c r="E323" s="45" t="s">
        <v>43</v>
      </c>
    </row>
    <row r="324" s="44" customFormat="1" spans="1:5">
      <c r="A324" s="45">
        <v>322</v>
      </c>
      <c r="B324" s="45" t="s">
        <v>524</v>
      </c>
      <c r="C324" s="92" t="s">
        <v>593</v>
      </c>
      <c r="D324" s="45" t="s">
        <v>594</v>
      </c>
      <c r="E324" s="45" t="s">
        <v>9</v>
      </c>
    </row>
    <row r="325" s="44" customFormat="1" spans="1:5">
      <c r="A325" s="45">
        <v>323</v>
      </c>
      <c r="B325" s="45" t="s">
        <v>524</v>
      </c>
      <c r="C325" s="54" t="s">
        <v>595</v>
      </c>
      <c r="D325" s="45" t="s">
        <v>596</v>
      </c>
      <c r="E325" s="45" t="s">
        <v>9</v>
      </c>
    </row>
    <row r="326" s="44" customFormat="1" spans="1:5">
      <c r="A326" s="45">
        <v>324</v>
      </c>
      <c r="B326" s="45" t="s">
        <v>524</v>
      </c>
      <c r="C326" s="54" t="s">
        <v>597</v>
      </c>
      <c r="D326" s="45" t="s">
        <v>598</v>
      </c>
      <c r="E326" s="45" t="s">
        <v>16</v>
      </c>
    </row>
    <row r="327" s="44" customFormat="1" spans="1:5">
      <c r="A327" s="45">
        <v>325</v>
      </c>
      <c r="B327" s="45" t="s">
        <v>524</v>
      </c>
      <c r="C327" s="54" t="s">
        <v>599</v>
      </c>
      <c r="D327" s="45" t="s">
        <v>600</v>
      </c>
      <c r="E327" s="45" t="s">
        <v>16</v>
      </c>
    </row>
    <row r="328" s="44" customFormat="1" spans="1:5">
      <c r="A328" s="45">
        <v>326</v>
      </c>
      <c r="B328" s="45" t="s">
        <v>524</v>
      </c>
      <c r="C328" s="54" t="s">
        <v>601</v>
      </c>
      <c r="D328" s="45" t="s">
        <v>602</v>
      </c>
      <c r="E328" s="45" t="s">
        <v>16</v>
      </c>
    </row>
    <row r="329" s="44" customFormat="1" spans="1:5">
      <c r="A329" s="45">
        <v>327</v>
      </c>
      <c r="B329" s="45" t="s">
        <v>524</v>
      </c>
      <c r="C329" s="54" t="s">
        <v>603</v>
      </c>
      <c r="D329" s="45" t="s">
        <v>604</v>
      </c>
      <c r="E329" s="45" t="s">
        <v>16</v>
      </c>
    </row>
    <row r="330" s="44" customFormat="1" spans="1:5">
      <c r="A330" s="45">
        <v>328</v>
      </c>
      <c r="B330" s="45" t="s">
        <v>524</v>
      </c>
      <c r="C330" s="54" t="s">
        <v>605</v>
      </c>
      <c r="D330" s="45" t="s">
        <v>606</v>
      </c>
      <c r="E330" s="45" t="s">
        <v>16</v>
      </c>
    </row>
    <row r="331" s="44" customFormat="1" spans="1:5">
      <c r="A331" s="45">
        <v>329</v>
      </c>
      <c r="B331" s="45" t="s">
        <v>524</v>
      </c>
      <c r="C331" s="54" t="s">
        <v>607</v>
      </c>
      <c r="D331" s="45" t="s">
        <v>608</v>
      </c>
      <c r="E331" s="45" t="s">
        <v>16</v>
      </c>
    </row>
    <row r="332" s="44" customFormat="1" spans="1:5">
      <c r="A332" s="45">
        <v>330</v>
      </c>
      <c r="B332" s="45" t="s">
        <v>524</v>
      </c>
      <c r="C332" s="45" t="s">
        <v>609</v>
      </c>
      <c r="D332" s="45" t="s">
        <v>610</v>
      </c>
      <c r="E332" s="45" t="s">
        <v>9</v>
      </c>
    </row>
    <row r="333" s="44" customFormat="1" spans="1:5">
      <c r="A333" s="45">
        <v>331</v>
      </c>
      <c r="B333" s="45" t="s">
        <v>524</v>
      </c>
      <c r="C333" s="45" t="s">
        <v>611</v>
      </c>
      <c r="D333" s="45" t="s">
        <v>612</v>
      </c>
      <c r="E333" s="45" t="s">
        <v>9</v>
      </c>
    </row>
    <row r="334" s="44" customFormat="1" spans="1:5">
      <c r="A334" s="45">
        <v>332</v>
      </c>
      <c r="B334" s="45" t="s">
        <v>524</v>
      </c>
      <c r="C334" s="45" t="s">
        <v>613</v>
      </c>
      <c r="D334" s="45" t="s">
        <v>614</v>
      </c>
      <c r="E334" s="45" t="s">
        <v>9</v>
      </c>
    </row>
    <row r="335" s="44" customFormat="1" spans="1:5">
      <c r="A335" s="45">
        <v>333</v>
      </c>
      <c r="B335" s="45" t="s">
        <v>524</v>
      </c>
      <c r="C335" s="45" t="s">
        <v>615</v>
      </c>
      <c r="D335" s="45" t="s">
        <v>616</v>
      </c>
      <c r="E335" s="45" t="s">
        <v>9</v>
      </c>
    </row>
    <row r="336" s="44" customFormat="1" spans="1:5">
      <c r="A336" s="45">
        <v>334</v>
      </c>
      <c r="B336" s="45" t="s">
        <v>524</v>
      </c>
      <c r="C336" s="45" t="s">
        <v>617</v>
      </c>
      <c r="D336" s="45" t="s">
        <v>618</v>
      </c>
      <c r="E336" s="45" t="s">
        <v>16</v>
      </c>
    </row>
    <row r="337" s="44" customFormat="1" spans="1:5">
      <c r="A337" s="45">
        <v>335</v>
      </c>
      <c r="B337" s="45" t="s">
        <v>524</v>
      </c>
      <c r="C337" s="45" t="s">
        <v>619</v>
      </c>
      <c r="D337" s="45" t="s">
        <v>620</v>
      </c>
      <c r="E337" s="45" t="s">
        <v>16</v>
      </c>
    </row>
    <row r="338" s="44" customFormat="1" spans="1:5">
      <c r="A338" s="45">
        <v>336</v>
      </c>
      <c r="B338" s="45" t="s">
        <v>524</v>
      </c>
      <c r="C338" s="45" t="s">
        <v>621</v>
      </c>
      <c r="D338" s="45" t="s">
        <v>622</v>
      </c>
      <c r="E338" s="45" t="s">
        <v>16</v>
      </c>
    </row>
    <row r="339" s="44" customFormat="1" spans="1:5">
      <c r="A339" s="45">
        <v>337</v>
      </c>
      <c r="B339" s="45" t="s">
        <v>524</v>
      </c>
      <c r="C339" s="45" t="s">
        <v>623</v>
      </c>
      <c r="D339" s="45" t="s">
        <v>624</v>
      </c>
      <c r="E339" s="45" t="s">
        <v>16</v>
      </c>
    </row>
    <row r="340" s="44" customFormat="1" spans="1:5">
      <c r="A340" s="45">
        <v>338</v>
      </c>
      <c r="B340" s="45" t="s">
        <v>524</v>
      </c>
      <c r="C340" s="45" t="s">
        <v>625</v>
      </c>
      <c r="D340" s="45" t="s">
        <v>626</v>
      </c>
      <c r="E340" s="45" t="s">
        <v>16</v>
      </c>
    </row>
    <row r="341" s="44" customFormat="1" spans="1:5">
      <c r="A341" s="45">
        <v>339</v>
      </c>
      <c r="B341" s="45" t="s">
        <v>524</v>
      </c>
      <c r="C341" s="45" t="s">
        <v>627</v>
      </c>
      <c r="D341" s="45" t="s">
        <v>628</v>
      </c>
      <c r="E341" s="45" t="s">
        <v>16</v>
      </c>
    </row>
    <row r="342" s="44" customFormat="1" spans="1:5">
      <c r="A342" s="45">
        <v>340</v>
      </c>
      <c r="B342" s="45" t="s">
        <v>524</v>
      </c>
      <c r="C342" s="45" t="s">
        <v>629</v>
      </c>
      <c r="D342" s="45" t="s">
        <v>630</v>
      </c>
      <c r="E342" s="45" t="s">
        <v>16</v>
      </c>
    </row>
    <row r="343" s="44" customFormat="1" spans="1:5">
      <c r="A343" s="45">
        <v>341</v>
      </c>
      <c r="B343" s="45" t="s">
        <v>524</v>
      </c>
      <c r="C343" s="45" t="s">
        <v>631</v>
      </c>
      <c r="D343" s="45" t="s">
        <v>632</v>
      </c>
      <c r="E343" s="45" t="s">
        <v>16</v>
      </c>
    </row>
    <row r="344" s="44" customFormat="1" spans="1:5">
      <c r="A344" s="45">
        <v>342</v>
      </c>
      <c r="B344" s="45" t="s">
        <v>524</v>
      </c>
      <c r="C344" s="45" t="s">
        <v>633</v>
      </c>
      <c r="D344" s="45" t="s">
        <v>634</v>
      </c>
      <c r="E344" s="45" t="s">
        <v>16</v>
      </c>
    </row>
    <row r="345" s="44" customFormat="1" spans="1:5">
      <c r="A345" s="45">
        <v>343</v>
      </c>
      <c r="B345" s="45" t="s">
        <v>524</v>
      </c>
      <c r="C345" s="45" t="s">
        <v>635</v>
      </c>
      <c r="D345" s="45" t="s">
        <v>636</v>
      </c>
      <c r="E345" s="45" t="s">
        <v>16</v>
      </c>
    </row>
    <row r="346" s="44" customFormat="1" spans="1:5">
      <c r="A346" s="45">
        <v>344</v>
      </c>
      <c r="B346" s="45" t="s">
        <v>524</v>
      </c>
      <c r="C346" s="45" t="s">
        <v>637</v>
      </c>
      <c r="D346" s="45" t="s">
        <v>638</v>
      </c>
      <c r="E346" s="45" t="s">
        <v>16</v>
      </c>
    </row>
    <row r="347" s="44" customFormat="1" spans="1:5">
      <c r="A347" s="45">
        <v>345</v>
      </c>
      <c r="B347" s="45" t="s">
        <v>524</v>
      </c>
      <c r="C347" s="45" t="s">
        <v>639</v>
      </c>
      <c r="D347" s="45" t="s">
        <v>640</v>
      </c>
      <c r="E347" s="45" t="s">
        <v>16</v>
      </c>
    </row>
    <row r="348" s="44" customFormat="1" spans="1:5">
      <c r="A348" s="45">
        <v>346</v>
      </c>
      <c r="B348" s="45" t="s">
        <v>524</v>
      </c>
      <c r="C348" s="45" t="s">
        <v>641</v>
      </c>
      <c r="D348" s="45" t="s">
        <v>642</v>
      </c>
      <c r="E348" s="45" t="s">
        <v>16</v>
      </c>
    </row>
    <row r="349" s="44" customFormat="1" spans="1:5">
      <c r="A349" s="45">
        <v>347</v>
      </c>
      <c r="B349" s="45" t="s">
        <v>524</v>
      </c>
      <c r="C349" s="45" t="s">
        <v>643</v>
      </c>
      <c r="D349" s="45" t="s">
        <v>644</v>
      </c>
      <c r="E349" s="45" t="s">
        <v>16</v>
      </c>
    </row>
    <row r="350" s="44" customFormat="1" spans="1:5">
      <c r="A350" s="45">
        <v>348</v>
      </c>
      <c r="B350" s="45" t="s">
        <v>524</v>
      </c>
      <c r="C350" s="45" t="s">
        <v>645</v>
      </c>
      <c r="D350" s="45" t="s">
        <v>646</v>
      </c>
      <c r="E350" s="45" t="s">
        <v>16</v>
      </c>
    </row>
    <row r="351" s="44" customFormat="1" spans="1:5">
      <c r="A351" s="45">
        <v>349</v>
      </c>
      <c r="B351" s="45" t="s">
        <v>524</v>
      </c>
      <c r="C351" s="45" t="s">
        <v>647</v>
      </c>
      <c r="D351" s="45" t="s">
        <v>648</v>
      </c>
      <c r="E351" s="45" t="s">
        <v>16</v>
      </c>
    </row>
    <row r="352" s="44" customFormat="1" spans="1:5">
      <c r="A352" s="45">
        <v>350</v>
      </c>
      <c r="B352" s="45" t="s">
        <v>524</v>
      </c>
      <c r="C352" s="45" t="s">
        <v>649</v>
      </c>
      <c r="D352" s="45" t="s">
        <v>650</v>
      </c>
      <c r="E352" s="45" t="s">
        <v>43</v>
      </c>
    </row>
    <row r="353" s="44" customFormat="1" spans="1:5">
      <c r="A353" s="45">
        <v>351</v>
      </c>
      <c r="B353" s="45" t="s">
        <v>524</v>
      </c>
      <c r="C353" s="45" t="s">
        <v>651</v>
      </c>
      <c r="D353" s="45" t="s">
        <v>652</v>
      </c>
      <c r="E353" s="45" t="s">
        <v>43</v>
      </c>
    </row>
    <row r="354" s="44" customFormat="1" spans="1:5">
      <c r="A354" s="45">
        <v>352</v>
      </c>
      <c r="B354" s="45" t="s">
        <v>524</v>
      </c>
      <c r="C354" s="45" t="s">
        <v>653</v>
      </c>
      <c r="D354" s="45" t="s">
        <v>654</v>
      </c>
      <c r="E354" s="45" t="s">
        <v>43</v>
      </c>
    </row>
    <row r="355" s="44" customFormat="1" spans="1:5">
      <c r="A355" s="45">
        <v>353</v>
      </c>
      <c r="B355" s="45" t="s">
        <v>524</v>
      </c>
      <c r="C355" s="45" t="s">
        <v>655</v>
      </c>
      <c r="D355" s="45" t="s">
        <v>656</v>
      </c>
      <c r="E355" s="45" t="s">
        <v>43</v>
      </c>
    </row>
    <row r="356" s="44" customFormat="1" spans="1:5">
      <c r="A356" s="45">
        <v>354</v>
      </c>
      <c r="B356" s="45" t="s">
        <v>524</v>
      </c>
      <c r="C356" s="45" t="s">
        <v>657</v>
      </c>
      <c r="D356" s="45" t="s">
        <v>658</v>
      </c>
      <c r="E356" s="45" t="s">
        <v>43</v>
      </c>
    </row>
    <row r="357" s="44" customFormat="1" spans="1:5">
      <c r="A357" s="45">
        <v>355</v>
      </c>
      <c r="B357" s="45" t="s">
        <v>524</v>
      </c>
      <c r="C357" s="45" t="s">
        <v>659</v>
      </c>
      <c r="D357" s="45" t="s">
        <v>660</v>
      </c>
      <c r="E357" s="45" t="s">
        <v>43</v>
      </c>
    </row>
    <row r="358" s="44" customFormat="1" spans="1:5">
      <c r="A358" s="45">
        <v>356</v>
      </c>
      <c r="B358" s="45" t="s">
        <v>524</v>
      </c>
      <c r="C358" s="45" t="s">
        <v>661</v>
      </c>
      <c r="D358" s="45" t="s">
        <v>662</v>
      </c>
      <c r="E358" s="45" t="s">
        <v>43</v>
      </c>
    </row>
    <row r="359" s="44" customFormat="1" spans="1:5">
      <c r="A359" s="45">
        <v>357</v>
      </c>
      <c r="B359" s="45" t="s">
        <v>524</v>
      </c>
      <c r="C359" s="45" t="s">
        <v>663</v>
      </c>
      <c r="D359" s="45" t="s">
        <v>664</v>
      </c>
      <c r="E359" s="45" t="s">
        <v>43</v>
      </c>
    </row>
    <row r="360" s="44" customFormat="1" spans="1:5">
      <c r="A360" s="45">
        <v>358</v>
      </c>
      <c r="B360" s="45" t="s">
        <v>524</v>
      </c>
      <c r="C360" s="45" t="s">
        <v>665</v>
      </c>
      <c r="D360" s="45" t="s">
        <v>666</v>
      </c>
      <c r="E360" s="45" t="s">
        <v>43</v>
      </c>
    </row>
    <row r="361" s="44" customFormat="1" spans="1:5">
      <c r="A361" s="45">
        <v>359</v>
      </c>
      <c r="B361" s="45" t="s">
        <v>524</v>
      </c>
      <c r="C361" s="45" t="s">
        <v>667</v>
      </c>
      <c r="D361" s="45" t="s">
        <v>668</v>
      </c>
      <c r="E361" s="45" t="s">
        <v>43</v>
      </c>
    </row>
    <row r="362" s="44" customFormat="1" spans="1:5">
      <c r="A362" s="45">
        <v>360</v>
      </c>
      <c r="B362" s="45" t="s">
        <v>524</v>
      </c>
      <c r="C362" s="45" t="s">
        <v>669</v>
      </c>
      <c r="D362" s="45" t="s">
        <v>670</v>
      </c>
      <c r="E362" s="45" t="s">
        <v>43</v>
      </c>
    </row>
    <row r="363" s="44" customFormat="1" spans="1:5">
      <c r="A363" s="45">
        <v>361</v>
      </c>
      <c r="B363" s="45" t="s">
        <v>524</v>
      </c>
      <c r="C363" s="45" t="s">
        <v>671</v>
      </c>
      <c r="D363" s="45" t="s">
        <v>672</v>
      </c>
      <c r="E363" s="45" t="s">
        <v>43</v>
      </c>
    </row>
    <row r="364" s="44" customFormat="1" spans="1:5">
      <c r="A364" s="45">
        <v>362</v>
      </c>
      <c r="B364" s="45" t="s">
        <v>524</v>
      </c>
      <c r="C364" s="45" t="s">
        <v>673</v>
      </c>
      <c r="D364" s="45" t="s">
        <v>674</v>
      </c>
      <c r="E364" s="45" t="s">
        <v>43</v>
      </c>
    </row>
    <row r="365" s="44" customFormat="1" spans="1:5">
      <c r="A365" s="45">
        <v>363</v>
      </c>
      <c r="B365" s="45" t="s">
        <v>524</v>
      </c>
      <c r="C365" s="45" t="s">
        <v>675</v>
      </c>
      <c r="D365" s="45" t="s">
        <v>676</v>
      </c>
      <c r="E365" s="45" t="s">
        <v>43</v>
      </c>
    </row>
    <row r="366" s="44" customFormat="1" spans="1:5">
      <c r="A366" s="45">
        <v>364</v>
      </c>
      <c r="B366" s="45" t="s">
        <v>524</v>
      </c>
      <c r="C366" s="45" t="s">
        <v>677</v>
      </c>
      <c r="D366" s="45" t="s">
        <v>678</v>
      </c>
      <c r="E366" s="45" t="s">
        <v>43</v>
      </c>
    </row>
    <row r="367" s="44" customFormat="1" spans="1:5">
      <c r="A367" s="45">
        <v>365</v>
      </c>
      <c r="B367" s="45" t="s">
        <v>524</v>
      </c>
      <c r="C367" s="45" t="s">
        <v>679</v>
      </c>
      <c r="D367" s="45" t="s">
        <v>680</v>
      </c>
      <c r="E367" s="45" t="s">
        <v>43</v>
      </c>
    </row>
    <row r="368" s="44" customFormat="1" spans="1:5">
      <c r="A368" s="45">
        <v>366</v>
      </c>
      <c r="B368" s="45" t="s">
        <v>524</v>
      </c>
      <c r="C368" s="45" t="s">
        <v>681</v>
      </c>
      <c r="D368" s="45" t="s">
        <v>682</v>
      </c>
      <c r="E368" s="45" t="s">
        <v>43</v>
      </c>
    </row>
    <row r="369" s="44" customFormat="1" spans="1:5">
      <c r="A369" s="45">
        <v>367</v>
      </c>
      <c r="B369" s="45" t="s">
        <v>524</v>
      </c>
      <c r="C369" s="45" t="s">
        <v>683</v>
      </c>
      <c r="D369" s="45" t="s">
        <v>684</v>
      </c>
      <c r="E369" s="45" t="s">
        <v>43</v>
      </c>
    </row>
    <row r="370" s="44" customFormat="1" spans="1:5">
      <c r="A370" s="45">
        <v>368</v>
      </c>
      <c r="B370" s="45" t="s">
        <v>524</v>
      </c>
      <c r="C370" s="45" t="s">
        <v>685</v>
      </c>
      <c r="D370" s="45" t="s">
        <v>686</v>
      </c>
      <c r="E370" s="45" t="s">
        <v>43</v>
      </c>
    </row>
    <row r="371" s="44" customFormat="1" spans="1:5">
      <c r="A371" s="45">
        <v>369</v>
      </c>
      <c r="B371" s="45" t="s">
        <v>524</v>
      </c>
      <c r="C371" s="45" t="s">
        <v>687</v>
      </c>
      <c r="D371" s="45" t="s">
        <v>688</v>
      </c>
      <c r="E371" s="45" t="s">
        <v>43</v>
      </c>
    </row>
    <row r="372" s="44" customFormat="1" spans="1:5">
      <c r="A372" s="45">
        <v>370</v>
      </c>
      <c r="B372" s="45" t="s">
        <v>524</v>
      </c>
      <c r="C372" s="45" t="s">
        <v>689</v>
      </c>
      <c r="D372" s="45" t="s">
        <v>690</v>
      </c>
      <c r="E372" s="45" t="s">
        <v>43</v>
      </c>
    </row>
    <row r="373" s="44" customFormat="1" spans="1:5">
      <c r="A373" s="45">
        <v>371</v>
      </c>
      <c r="B373" s="45" t="s">
        <v>524</v>
      </c>
      <c r="C373" s="45" t="s">
        <v>691</v>
      </c>
      <c r="D373" s="45" t="s">
        <v>692</v>
      </c>
      <c r="E373" s="45" t="s">
        <v>43</v>
      </c>
    </row>
    <row r="374" s="44" customFormat="1" spans="1:5">
      <c r="A374" s="45">
        <v>372</v>
      </c>
      <c r="B374" s="45" t="s">
        <v>524</v>
      </c>
      <c r="C374" s="45" t="s">
        <v>693</v>
      </c>
      <c r="D374" s="45" t="s">
        <v>694</v>
      </c>
      <c r="E374" s="45" t="s">
        <v>43</v>
      </c>
    </row>
    <row r="375" s="44" customFormat="1" spans="1:5">
      <c r="A375" s="45">
        <v>373</v>
      </c>
      <c r="B375" s="45" t="s">
        <v>524</v>
      </c>
      <c r="C375" s="45" t="s">
        <v>695</v>
      </c>
      <c r="D375" s="45" t="s">
        <v>696</v>
      </c>
      <c r="E375" s="45" t="s">
        <v>43</v>
      </c>
    </row>
    <row r="376" s="44" customFormat="1" spans="1:5">
      <c r="A376" s="45">
        <v>374</v>
      </c>
      <c r="B376" s="45" t="s">
        <v>524</v>
      </c>
      <c r="C376" s="45" t="s">
        <v>697</v>
      </c>
      <c r="D376" s="45" t="s">
        <v>698</v>
      </c>
      <c r="E376" s="45" t="s">
        <v>43</v>
      </c>
    </row>
    <row r="377" s="44" customFormat="1" spans="1:5">
      <c r="A377" s="45">
        <v>375</v>
      </c>
      <c r="B377" s="45" t="s">
        <v>524</v>
      </c>
      <c r="C377" s="45" t="s">
        <v>699</v>
      </c>
      <c r="D377" s="45" t="s">
        <v>700</v>
      </c>
      <c r="E377" s="45" t="s">
        <v>43</v>
      </c>
    </row>
    <row r="378" s="44" customFormat="1" spans="1:5">
      <c r="A378" s="45">
        <v>376</v>
      </c>
      <c r="B378" s="45" t="s">
        <v>524</v>
      </c>
      <c r="C378" s="45" t="s">
        <v>701</v>
      </c>
      <c r="D378" s="45" t="s">
        <v>702</v>
      </c>
      <c r="E378" s="45" t="s">
        <v>43</v>
      </c>
    </row>
    <row r="379" s="44" customFormat="1" spans="1:5">
      <c r="A379" s="45">
        <v>377</v>
      </c>
      <c r="B379" s="45" t="s">
        <v>524</v>
      </c>
      <c r="C379" s="45" t="s">
        <v>703</v>
      </c>
      <c r="D379" s="45" t="s">
        <v>704</v>
      </c>
      <c r="E379" s="45" t="s">
        <v>43</v>
      </c>
    </row>
    <row r="380" s="44" customFormat="1" spans="1:5">
      <c r="A380" s="45">
        <v>378</v>
      </c>
      <c r="B380" s="45" t="s">
        <v>524</v>
      </c>
      <c r="C380" s="45" t="s">
        <v>705</v>
      </c>
      <c r="D380" s="45" t="s">
        <v>706</v>
      </c>
      <c r="E380" s="45" t="s">
        <v>43</v>
      </c>
    </row>
    <row r="381" s="44" customFormat="1" spans="1:5">
      <c r="A381" s="45">
        <v>379</v>
      </c>
      <c r="B381" s="45" t="s">
        <v>524</v>
      </c>
      <c r="C381" s="45" t="s">
        <v>707</v>
      </c>
      <c r="D381" s="45" t="s">
        <v>708</v>
      </c>
      <c r="E381" s="45" t="s">
        <v>43</v>
      </c>
    </row>
    <row r="382" s="44" customFormat="1" spans="1:5">
      <c r="A382" s="45">
        <v>380</v>
      </c>
      <c r="B382" s="45" t="s">
        <v>524</v>
      </c>
      <c r="C382" s="45" t="s">
        <v>709</v>
      </c>
      <c r="D382" s="45" t="s">
        <v>710</v>
      </c>
      <c r="E382" s="45" t="s">
        <v>43</v>
      </c>
    </row>
    <row r="383" s="44" customFormat="1" spans="1:5">
      <c r="A383" s="45">
        <v>381</v>
      </c>
      <c r="B383" s="45" t="s">
        <v>524</v>
      </c>
      <c r="C383" s="45" t="s">
        <v>711</v>
      </c>
      <c r="D383" s="45" t="s">
        <v>712</v>
      </c>
      <c r="E383" s="45" t="s">
        <v>43</v>
      </c>
    </row>
    <row r="384" s="44" customFormat="1" spans="1:5">
      <c r="A384" s="45">
        <v>382</v>
      </c>
      <c r="B384" s="45" t="s">
        <v>524</v>
      </c>
      <c r="C384" s="45" t="s">
        <v>713</v>
      </c>
      <c r="D384" s="45" t="s">
        <v>714</v>
      </c>
      <c r="E384" s="45" t="s">
        <v>43</v>
      </c>
    </row>
    <row r="385" s="44" customFormat="1" spans="1:5">
      <c r="A385" s="45">
        <v>383</v>
      </c>
      <c r="B385" s="45" t="s">
        <v>524</v>
      </c>
      <c r="C385" s="45" t="s">
        <v>715</v>
      </c>
      <c r="D385" s="45" t="s">
        <v>716</v>
      </c>
      <c r="E385" s="45" t="s">
        <v>43</v>
      </c>
    </row>
    <row r="386" s="44" customFormat="1" spans="1:5">
      <c r="A386" s="45">
        <v>384</v>
      </c>
      <c r="B386" s="45" t="s">
        <v>524</v>
      </c>
      <c r="C386" s="45" t="s">
        <v>717</v>
      </c>
      <c r="D386" s="45" t="s">
        <v>718</v>
      </c>
      <c r="E386" s="45" t="s">
        <v>43</v>
      </c>
    </row>
    <row r="387" s="44" customFormat="1" spans="1:5">
      <c r="A387" s="45">
        <v>385</v>
      </c>
      <c r="B387" s="45" t="s">
        <v>524</v>
      </c>
      <c r="C387" s="45" t="s">
        <v>719</v>
      </c>
      <c r="D387" s="45" t="s">
        <v>720</v>
      </c>
      <c r="E387" s="45" t="s">
        <v>43</v>
      </c>
    </row>
    <row r="388" s="44" customFormat="1" spans="1:5">
      <c r="A388" s="45">
        <v>386</v>
      </c>
      <c r="B388" s="45" t="s">
        <v>524</v>
      </c>
      <c r="C388" s="45" t="s">
        <v>721</v>
      </c>
      <c r="D388" s="45" t="s">
        <v>722</v>
      </c>
      <c r="E388" s="45" t="s">
        <v>43</v>
      </c>
    </row>
    <row r="389" s="44" customFormat="1" spans="1:5">
      <c r="A389" s="45">
        <v>387</v>
      </c>
      <c r="B389" s="45" t="s">
        <v>524</v>
      </c>
      <c r="C389" s="45" t="s">
        <v>723</v>
      </c>
      <c r="D389" s="45" t="s">
        <v>724</v>
      </c>
      <c r="E389" s="45" t="s">
        <v>43</v>
      </c>
    </row>
    <row r="390" s="44" customFormat="1" spans="1:5">
      <c r="A390" s="45">
        <v>388</v>
      </c>
      <c r="B390" s="45" t="s">
        <v>524</v>
      </c>
      <c r="C390" s="45" t="s">
        <v>725</v>
      </c>
      <c r="D390" s="45" t="s">
        <v>726</v>
      </c>
      <c r="E390" s="45" t="s">
        <v>43</v>
      </c>
    </row>
    <row r="391" s="44" customFormat="1" spans="1:5">
      <c r="A391" s="45">
        <v>389</v>
      </c>
      <c r="B391" s="45" t="s">
        <v>524</v>
      </c>
      <c r="C391" s="92" t="s">
        <v>727</v>
      </c>
      <c r="D391" s="45" t="s">
        <v>728</v>
      </c>
      <c r="E391" s="45" t="s">
        <v>43</v>
      </c>
    </row>
    <row r="392" s="44" customFormat="1" spans="1:5">
      <c r="A392" s="45">
        <v>390</v>
      </c>
      <c r="B392" s="45" t="s">
        <v>524</v>
      </c>
      <c r="C392" s="45" t="s">
        <v>729</v>
      </c>
      <c r="D392" s="45" t="s">
        <v>730</v>
      </c>
      <c r="E392" s="45" t="s">
        <v>43</v>
      </c>
    </row>
    <row r="393" s="44" customFormat="1" spans="1:5">
      <c r="A393" s="45">
        <v>391</v>
      </c>
      <c r="B393" s="45" t="s">
        <v>524</v>
      </c>
      <c r="C393" s="55" t="s">
        <v>731</v>
      </c>
      <c r="D393" s="56" t="s">
        <v>732</v>
      </c>
      <c r="E393" s="56" t="s">
        <v>9</v>
      </c>
    </row>
    <row r="394" s="44" customFormat="1" spans="1:5">
      <c r="A394" s="45">
        <v>392</v>
      </c>
      <c r="B394" s="45" t="s">
        <v>524</v>
      </c>
      <c r="C394" s="93" t="s">
        <v>733</v>
      </c>
      <c r="D394" s="45" t="s">
        <v>734</v>
      </c>
      <c r="E394" s="56" t="s">
        <v>9</v>
      </c>
    </row>
    <row r="395" s="44" customFormat="1" spans="1:5">
      <c r="A395" s="45">
        <v>393</v>
      </c>
      <c r="B395" s="45" t="s">
        <v>524</v>
      </c>
      <c r="C395" s="93" t="s">
        <v>735</v>
      </c>
      <c r="D395" s="45" t="s">
        <v>736</v>
      </c>
      <c r="E395" s="56" t="s">
        <v>9</v>
      </c>
    </row>
    <row r="396" s="44" customFormat="1" spans="1:5">
      <c r="A396" s="45">
        <v>394</v>
      </c>
      <c r="B396" s="45" t="s">
        <v>524</v>
      </c>
      <c r="C396" s="55" t="s">
        <v>737</v>
      </c>
      <c r="D396" s="56" t="s">
        <v>738</v>
      </c>
      <c r="E396" s="56" t="s">
        <v>9</v>
      </c>
    </row>
    <row r="397" s="44" customFormat="1" spans="1:5">
      <c r="A397" s="45">
        <v>395</v>
      </c>
      <c r="B397" s="45" t="s">
        <v>524</v>
      </c>
      <c r="C397" s="93" t="s">
        <v>739</v>
      </c>
      <c r="D397" s="45" t="s">
        <v>740</v>
      </c>
      <c r="E397" s="56" t="s">
        <v>16</v>
      </c>
    </row>
    <row r="398" s="44" customFormat="1" spans="1:5">
      <c r="A398" s="45">
        <v>396</v>
      </c>
      <c r="B398" s="45" t="s">
        <v>524</v>
      </c>
      <c r="C398" s="93" t="s">
        <v>741</v>
      </c>
      <c r="D398" s="56" t="s">
        <v>742</v>
      </c>
      <c r="E398" s="56" t="s">
        <v>16</v>
      </c>
    </row>
    <row r="399" s="44" customFormat="1" spans="1:5">
      <c r="A399" s="45">
        <v>397</v>
      </c>
      <c r="B399" s="45" t="s">
        <v>524</v>
      </c>
      <c r="C399" s="57" t="s">
        <v>743</v>
      </c>
      <c r="D399" s="56" t="s">
        <v>744</v>
      </c>
      <c r="E399" s="56" t="s">
        <v>16</v>
      </c>
    </row>
    <row r="400" s="44" customFormat="1" spans="1:5">
      <c r="A400" s="45">
        <v>398</v>
      </c>
      <c r="B400" s="45" t="s">
        <v>524</v>
      </c>
      <c r="C400" s="55" t="s">
        <v>745</v>
      </c>
      <c r="D400" s="56" t="s">
        <v>746</v>
      </c>
      <c r="E400" s="56" t="s">
        <v>16</v>
      </c>
    </row>
    <row r="401" s="44" customFormat="1" spans="1:5">
      <c r="A401" s="45">
        <v>399</v>
      </c>
      <c r="B401" s="45" t="s">
        <v>524</v>
      </c>
      <c r="C401" s="55" t="s">
        <v>747</v>
      </c>
      <c r="D401" s="56" t="s">
        <v>748</v>
      </c>
      <c r="E401" s="56" t="s">
        <v>16</v>
      </c>
    </row>
    <row r="402" s="44" customFormat="1" spans="1:5">
      <c r="A402" s="45">
        <v>400</v>
      </c>
      <c r="B402" s="45" t="s">
        <v>524</v>
      </c>
      <c r="C402" s="93" t="s">
        <v>749</v>
      </c>
      <c r="D402" s="56" t="s">
        <v>750</v>
      </c>
      <c r="E402" s="56" t="s">
        <v>16</v>
      </c>
    </row>
    <row r="403" s="44" customFormat="1" spans="1:5">
      <c r="A403" s="45">
        <v>401</v>
      </c>
      <c r="B403" s="45" t="s">
        <v>524</v>
      </c>
      <c r="C403" s="56" t="s">
        <v>751</v>
      </c>
      <c r="D403" s="56" t="s">
        <v>752</v>
      </c>
      <c r="E403" s="56" t="s">
        <v>16</v>
      </c>
    </row>
    <row r="404" s="44" customFormat="1" spans="1:5">
      <c r="A404" s="45">
        <v>402</v>
      </c>
      <c r="B404" s="45" t="s">
        <v>524</v>
      </c>
      <c r="C404" s="56" t="s">
        <v>753</v>
      </c>
      <c r="D404" s="56" t="s">
        <v>754</v>
      </c>
      <c r="E404" s="56" t="s">
        <v>16</v>
      </c>
    </row>
    <row r="405" s="44" customFormat="1" spans="1:5">
      <c r="A405" s="45">
        <v>403</v>
      </c>
      <c r="B405" s="45" t="s">
        <v>524</v>
      </c>
      <c r="C405" s="93" t="s">
        <v>755</v>
      </c>
      <c r="D405" s="56" t="s">
        <v>756</v>
      </c>
      <c r="E405" s="56" t="s">
        <v>16</v>
      </c>
    </row>
    <row r="406" s="44" customFormat="1" spans="1:5">
      <c r="A406" s="45">
        <v>404</v>
      </c>
      <c r="B406" s="45" t="s">
        <v>524</v>
      </c>
      <c r="C406" s="56" t="s">
        <v>757</v>
      </c>
      <c r="D406" s="56" t="s">
        <v>758</v>
      </c>
      <c r="E406" s="56" t="s">
        <v>16</v>
      </c>
    </row>
    <row r="407" s="44" customFormat="1" spans="1:5">
      <c r="A407" s="45">
        <v>405</v>
      </c>
      <c r="B407" s="45" t="s">
        <v>524</v>
      </c>
      <c r="C407" s="93" t="s">
        <v>759</v>
      </c>
      <c r="D407" s="56" t="s">
        <v>760</v>
      </c>
      <c r="E407" s="56" t="s">
        <v>16</v>
      </c>
    </row>
    <row r="408" s="44" customFormat="1" spans="1:5">
      <c r="A408" s="45">
        <v>406</v>
      </c>
      <c r="B408" s="45" t="s">
        <v>524</v>
      </c>
      <c r="C408" s="93" t="s">
        <v>761</v>
      </c>
      <c r="D408" s="45" t="s">
        <v>762</v>
      </c>
      <c r="E408" s="56" t="s">
        <v>16</v>
      </c>
    </row>
    <row r="409" s="44" customFormat="1" spans="1:5">
      <c r="A409" s="45">
        <v>407</v>
      </c>
      <c r="B409" s="45" t="s">
        <v>524</v>
      </c>
      <c r="C409" s="57" t="s">
        <v>763</v>
      </c>
      <c r="D409" s="56" t="s">
        <v>764</v>
      </c>
      <c r="E409" s="56" t="s">
        <v>16</v>
      </c>
    </row>
    <row r="410" s="44" customFormat="1" spans="1:5">
      <c r="A410" s="45">
        <v>408</v>
      </c>
      <c r="B410" s="45" t="s">
        <v>524</v>
      </c>
      <c r="C410" s="57" t="s">
        <v>765</v>
      </c>
      <c r="D410" s="56" t="s">
        <v>766</v>
      </c>
      <c r="E410" s="56" t="s">
        <v>16</v>
      </c>
    </row>
    <row r="411" s="44" customFormat="1" spans="1:5">
      <c r="A411" s="45">
        <v>409</v>
      </c>
      <c r="B411" s="45" t="s">
        <v>524</v>
      </c>
      <c r="C411" s="57" t="s">
        <v>767</v>
      </c>
      <c r="D411" s="56" t="s">
        <v>768</v>
      </c>
      <c r="E411" s="56" t="s">
        <v>16</v>
      </c>
    </row>
    <row r="412" s="44" customFormat="1" spans="1:5">
      <c r="A412" s="45">
        <v>410</v>
      </c>
      <c r="B412" s="45" t="s">
        <v>524</v>
      </c>
      <c r="C412" s="55" t="s">
        <v>769</v>
      </c>
      <c r="D412" s="56" t="s">
        <v>770</v>
      </c>
      <c r="E412" s="56" t="s">
        <v>16</v>
      </c>
    </row>
    <row r="413" s="44" customFormat="1" spans="1:5">
      <c r="A413" s="45">
        <v>411</v>
      </c>
      <c r="B413" s="45" t="s">
        <v>524</v>
      </c>
      <c r="C413" s="93" t="s">
        <v>771</v>
      </c>
      <c r="D413" s="56" t="s">
        <v>772</v>
      </c>
      <c r="E413" s="56" t="s">
        <v>43</v>
      </c>
    </row>
    <row r="414" s="44" customFormat="1" spans="1:5">
      <c r="A414" s="45">
        <v>412</v>
      </c>
      <c r="B414" s="45" t="s">
        <v>524</v>
      </c>
      <c r="C414" s="56" t="s">
        <v>773</v>
      </c>
      <c r="D414" s="56" t="s">
        <v>774</v>
      </c>
      <c r="E414" s="56" t="s">
        <v>43</v>
      </c>
    </row>
    <row r="415" s="44" customFormat="1" spans="1:5">
      <c r="A415" s="45">
        <v>413</v>
      </c>
      <c r="B415" s="45" t="s">
        <v>524</v>
      </c>
      <c r="C415" s="56" t="s">
        <v>775</v>
      </c>
      <c r="D415" s="56" t="s">
        <v>776</v>
      </c>
      <c r="E415" s="56" t="s">
        <v>43</v>
      </c>
    </row>
    <row r="416" s="44" customFormat="1" spans="1:5">
      <c r="A416" s="45">
        <v>414</v>
      </c>
      <c r="B416" s="45" t="s">
        <v>524</v>
      </c>
      <c r="C416" s="93" t="s">
        <v>777</v>
      </c>
      <c r="D416" s="45" t="s">
        <v>778</v>
      </c>
      <c r="E416" s="56" t="s">
        <v>43</v>
      </c>
    </row>
    <row r="417" s="44" customFormat="1" spans="1:5">
      <c r="A417" s="45">
        <v>415</v>
      </c>
      <c r="B417" s="45" t="s">
        <v>524</v>
      </c>
      <c r="C417" s="55" t="s">
        <v>779</v>
      </c>
      <c r="D417" s="56" t="s">
        <v>780</v>
      </c>
      <c r="E417" s="56" t="s">
        <v>43</v>
      </c>
    </row>
    <row r="418" s="44" customFormat="1" spans="1:5">
      <c r="A418" s="45">
        <v>416</v>
      </c>
      <c r="B418" s="45" t="s">
        <v>524</v>
      </c>
      <c r="C418" s="56" t="s">
        <v>781</v>
      </c>
      <c r="D418" s="56" t="s">
        <v>782</v>
      </c>
      <c r="E418" s="56" t="s">
        <v>43</v>
      </c>
    </row>
    <row r="419" s="44" customFormat="1" spans="1:5">
      <c r="A419" s="45">
        <v>417</v>
      </c>
      <c r="B419" s="45" t="s">
        <v>524</v>
      </c>
      <c r="C419" s="93" t="s">
        <v>783</v>
      </c>
      <c r="D419" s="56" t="s">
        <v>784</v>
      </c>
      <c r="E419" s="56" t="s">
        <v>43</v>
      </c>
    </row>
    <row r="420" s="44" customFormat="1" spans="1:5">
      <c r="A420" s="45">
        <v>418</v>
      </c>
      <c r="B420" s="45" t="s">
        <v>524</v>
      </c>
      <c r="C420" s="57" t="s">
        <v>785</v>
      </c>
      <c r="D420" s="56" t="s">
        <v>786</v>
      </c>
      <c r="E420" s="56" t="s">
        <v>43</v>
      </c>
    </row>
    <row r="421" s="44" customFormat="1" spans="1:5">
      <c r="A421" s="45">
        <v>419</v>
      </c>
      <c r="B421" s="45" t="s">
        <v>524</v>
      </c>
      <c r="C421" s="55" t="s">
        <v>787</v>
      </c>
      <c r="D421" s="56" t="s">
        <v>788</v>
      </c>
      <c r="E421" s="56" t="s">
        <v>43</v>
      </c>
    </row>
    <row r="422" s="44" customFormat="1" spans="1:5">
      <c r="A422" s="45">
        <v>420</v>
      </c>
      <c r="B422" s="45" t="s">
        <v>524</v>
      </c>
      <c r="C422" s="57" t="s">
        <v>789</v>
      </c>
      <c r="D422" s="56" t="s">
        <v>790</v>
      </c>
      <c r="E422" s="56" t="s">
        <v>43</v>
      </c>
    </row>
    <row r="423" s="44" customFormat="1" spans="1:5">
      <c r="A423" s="45">
        <v>421</v>
      </c>
      <c r="B423" s="45" t="s">
        <v>524</v>
      </c>
      <c r="C423" s="56" t="s">
        <v>791</v>
      </c>
      <c r="D423" s="56" t="s">
        <v>792</v>
      </c>
      <c r="E423" s="56" t="s">
        <v>43</v>
      </c>
    </row>
    <row r="424" s="44" customFormat="1" spans="1:5">
      <c r="A424" s="45">
        <v>422</v>
      </c>
      <c r="B424" s="45" t="s">
        <v>524</v>
      </c>
      <c r="C424" s="56" t="s">
        <v>793</v>
      </c>
      <c r="D424" s="56" t="s">
        <v>794</v>
      </c>
      <c r="E424" s="56" t="s">
        <v>43</v>
      </c>
    </row>
    <row r="425" s="44" customFormat="1" spans="1:5">
      <c r="A425" s="45">
        <v>423</v>
      </c>
      <c r="B425" s="45" t="s">
        <v>524</v>
      </c>
      <c r="C425" s="57" t="s">
        <v>795</v>
      </c>
      <c r="D425" s="56" t="s">
        <v>796</v>
      </c>
      <c r="E425" s="56" t="s">
        <v>43</v>
      </c>
    </row>
    <row r="426" s="44" customFormat="1" spans="1:5">
      <c r="A426" s="45">
        <v>424</v>
      </c>
      <c r="B426" s="45" t="s">
        <v>524</v>
      </c>
      <c r="C426" s="93" t="s">
        <v>797</v>
      </c>
      <c r="D426" s="45" t="s">
        <v>798</v>
      </c>
      <c r="E426" s="56" t="s">
        <v>43</v>
      </c>
    </row>
    <row r="427" s="44" customFormat="1" spans="1:5">
      <c r="A427" s="45">
        <v>425</v>
      </c>
      <c r="B427" s="45" t="s">
        <v>524</v>
      </c>
      <c r="C427" s="93" t="s">
        <v>799</v>
      </c>
      <c r="D427" s="45" t="s">
        <v>800</v>
      </c>
      <c r="E427" s="56" t="s">
        <v>43</v>
      </c>
    </row>
    <row r="428" s="44" customFormat="1" spans="1:5">
      <c r="A428" s="45">
        <v>426</v>
      </c>
      <c r="B428" s="45" t="s">
        <v>524</v>
      </c>
      <c r="C428" s="57" t="s">
        <v>801</v>
      </c>
      <c r="D428" s="56" t="s">
        <v>802</v>
      </c>
      <c r="E428" s="56" t="s">
        <v>43</v>
      </c>
    </row>
    <row r="429" s="44" customFormat="1" spans="1:5">
      <c r="A429" s="45">
        <v>427</v>
      </c>
      <c r="B429" s="45" t="s">
        <v>524</v>
      </c>
      <c r="C429" s="55" t="s">
        <v>803</v>
      </c>
      <c r="D429" s="56" t="s">
        <v>804</v>
      </c>
      <c r="E429" s="56" t="s">
        <v>43</v>
      </c>
    </row>
    <row r="430" s="44" customFormat="1" spans="1:5">
      <c r="A430" s="45">
        <v>428</v>
      </c>
      <c r="B430" s="45" t="s">
        <v>524</v>
      </c>
      <c r="C430" s="93" t="s">
        <v>805</v>
      </c>
      <c r="D430" s="56" t="s">
        <v>806</v>
      </c>
      <c r="E430" s="56" t="s">
        <v>43</v>
      </c>
    </row>
    <row r="431" s="44" customFormat="1" spans="1:5">
      <c r="A431" s="45">
        <v>429</v>
      </c>
      <c r="B431" s="45" t="s">
        <v>524</v>
      </c>
      <c r="C431" s="56" t="s">
        <v>807</v>
      </c>
      <c r="D431" s="56" t="s">
        <v>808</v>
      </c>
      <c r="E431" s="56" t="s">
        <v>43</v>
      </c>
    </row>
    <row r="432" s="44" customFormat="1" spans="1:5">
      <c r="A432" s="45">
        <v>430</v>
      </c>
      <c r="B432" s="45" t="s">
        <v>524</v>
      </c>
      <c r="C432" s="55" t="s">
        <v>809</v>
      </c>
      <c r="D432" s="56" t="s">
        <v>810</v>
      </c>
      <c r="E432" s="56" t="s">
        <v>43</v>
      </c>
    </row>
    <row r="433" s="44" customFormat="1" spans="1:5">
      <c r="A433" s="45">
        <v>431</v>
      </c>
      <c r="B433" s="45" t="s">
        <v>524</v>
      </c>
      <c r="C433" s="56" t="s">
        <v>811</v>
      </c>
      <c r="D433" s="56" t="s">
        <v>812</v>
      </c>
      <c r="E433" s="56" t="s">
        <v>43</v>
      </c>
    </row>
    <row r="434" s="44" customFormat="1" spans="1:5">
      <c r="A434" s="45">
        <v>432</v>
      </c>
      <c r="B434" s="45" t="s">
        <v>524</v>
      </c>
      <c r="C434" s="57" t="s">
        <v>813</v>
      </c>
      <c r="D434" s="56" t="s">
        <v>814</v>
      </c>
      <c r="E434" s="56" t="s">
        <v>43</v>
      </c>
    </row>
    <row r="435" s="44" customFormat="1" spans="1:5">
      <c r="A435" s="45">
        <v>433</v>
      </c>
      <c r="B435" s="45" t="s">
        <v>524</v>
      </c>
      <c r="C435" s="93" t="s">
        <v>815</v>
      </c>
      <c r="D435" s="56" t="s">
        <v>816</v>
      </c>
      <c r="E435" s="56" t="s">
        <v>43</v>
      </c>
    </row>
    <row r="436" s="44" customFormat="1" spans="1:5">
      <c r="A436" s="45">
        <v>434</v>
      </c>
      <c r="B436" s="45" t="s">
        <v>524</v>
      </c>
      <c r="C436" s="93" t="s">
        <v>817</v>
      </c>
      <c r="D436" s="45" t="s">
        <v>818</v>
      </c>
      <c r="E436" s="56" t="s">
        <v>43</v>
      </c>
    </row>
    <row r="437" s="44" customFormat="1" spans="1:5">
      <c r="A437" s="45">
        <v>435</v>
      </c>
      <c r="B437" s="45" t="s">
        <v>524</v>
      </c>
      <c r="C437" s="57" t="s">
        <v>819</v>
      </c>
      <c r="D437" s="56" t="s">
        <v>820</v>
      </c>
      <c r="E437" s="56" t="s">
        <v>43</v>
      </c>
    </row>
    <row r="438" s="44" customFormat="1" spans="1:5">
      <c r="A438" s="45">
        <v>436</v>
      </c>
      <c r="B438" s="45" t="s">
        <v>524</v>
      </c>
      <c r="C438" s="57" t="s">
        <v>821</v>
      </c>
      <c r="D438" s="56" t="s">
        <v>822</v>
      </c>
      <c r="E438" s="56" t="s">
        <v>43</v>
      </c>
    </row>
    <row r="439" s="44" customFormat="1" spans="1:5">
      <c r="A439" s="45">
        <v>437</v>
      </c>
      <c r="B439" s="45" t="s">
        <v>524</v>
      </c>
      <c r="C439" s="93" t="s">
        <v>823</v>
      </c>
      <c r="D439" s="45" t="s">
        <v>824</v>
      </c>
      <c r="E439" s="56" t="s">
        <v>43</v>
      </c>
    </row>
    <row r="440" s="44" customFormat="1" spans="1:5">
      <c r="A440" s="45">
        <v>438</v>
      </c>
      <c r="B440" s="45" t="s">
        <v>524</v>
      </c>
      <c r="C440" s="57" t="s">
        <v>825</v>
      </c>
      <c r="D440" s="56" t="s">
        <v>826</v>
      </c>
      <c r="E440" s="56" t="s">
        <v>43</v>
      </c>
    </row>
    <row r="441" s="44" customFormat="1" spans="1:5">
      <c r="A441" s="45">
        <v>439</v>
      </c>
      <c r="B441" s="45" t="s">
        <v>524</v>
      </c>
      <c r="C441" s="93" t="s">
        <v>827</v>
      </c>
      <c r="D441" s="56" t="s">
        <v>828</v>
      </c>
      <c r="E441" s="56" t="s">
        <v>43</v>
      </c>
    </row>
    <row r="442" s="44" customFormat="1" spans="1:5">
      <c r="A442" s="45">
        <v>440</v>
      </c>
      <c r="B442" s="45" t="s">
        <v>524</v>
      </c>
      <c r="C442" s="57" t="s">
        <v>829</v>
      </c>
      <c r="D442" s="56" t="s">
        <v>830</v>
      </c>
      <c r="E442" s="56" t="s">
        <v>43</v>
      </c>
    </row>
    <row r="443" s="44" customFormat="1" spans="1:5">
      <c r="A443" s="45">
        <v>441</v>
      </c>
      <c r="B443" s="45" t="s">
        <v>524</v>
      </c>
      <c r="C443" s="57" t="s">
        <v>831</v>
      </c>
      <c r="D443" s="56" t="s">
        <v>832</v>
      </c>
      <c r="E443" s="56" t="s">
        <v>43</v>
      </c>
    </row>
    <row r="444" s="44" customFormat="1" spans="1:5">
      <c r="A444" s="45">
        <v>442</v>
      </c>
      <c r="B444" s="45" t="s">
        <v>524</v>
      </c>
      <c r="C444" s="55" t="s">
        <v>833</v>
      </c>
      <c r="D444" s="56" t="s">
        <v>834</v>
      </c>
      <c r="E444" s="56" t="s">
        <v>43</v>
      </c>
    </row>
    <row r="445" s="44" customFormat="1" spans="1:5">
      <c r="A445" s="45">
        <v>443</v>
      </c>
      <c r="B445" s="45" t="s">
        <v>524</v>
      </c>
      <c r="C445" s="93" t="s">
        <v>835</v>
      </c>
      <c r="D445" s="45" t="s">
        <v>836</v>
      </c>
      <c r="E445" s="56" t="s">
        <v>43</v>
      </c>
    </row>
    <row r="446" s="44" customFormat="1" spans="1:5">
      <c r="A446" s="45">
        <v>444</v>
      </c>
      <c r="B446" s="45" t="s">
        <v>524</v>
      </c>
      <c r="C446" s="57" t="s">
        <v>837</v>
      </c>
      <c r="D446" s="56" t="s">
        <v>838</v>
      </c>
      <c r="E446" s="56" t="s">
        <v>43</v>
      </c>
    </row>
    <row r="447" s="44" customFormat="1" spans="1:5">
      <c r="A447" s="45">
        <v>445</v>
      </c>
      <c r="B447" s="45" t="s">
        <v>524</v>
      </c>
      <c r="C447" s="55" t="s">
        <v>839</v>
      </c>
      <c r="D447" s="56" t="s">
        <v>840</v>
      </c>
      <c r="E447" s="56" t="s">
        <v>43</v>
      </c>
    </row>
    <row r="448" s="44" customFormat="1" spans="1:5">
      <c r="A448" s="45">
        <v>446</v>
      </c>
      <c r="B448" s="45" t="s">
        <v>524</v>
      </c>
      <c r="C448" s="56" t="s">
        <v>841</v>
      </c>
      <c r="D448" s="56" t="s">
        <v>842</v>
      </c>
      <c r="E448" s="56" t="s">
        <v>43</v>
      </c>
    </row>
    <row r="449" s="44" customFormat="1" spans="1:5">
      <c r="A449" s="45">
        <v>447</v>
      </c>
      <c r="B449" s="45" t="s">
        <v>524</v>
      </c>
      <c r="C449" s="56" t="s">
        <v>843</v>
      </c>
      <c r="D449" s="56" t="s">
        <v>844</v>
      </c>
      <c r="E449" s="56" t="s">
        <v>43</v>
      </c>
    </row>
    <row r="450" s="44" customFormat="1" spans="1:5">
      <c r="A450" s="45">
        <v>448</v>
      </c>
      <c r="B450" s="45" t="s">
        <v>524</v>
      </c>
      <c r="C450" s="55" t="s">
        <v>845</v>
      </c>
      <c r="D450" s="56" t="s">
        <v>846</v>
      </c>
      <c r="E450" s="56" t="s">
        <v>43</v>
      </c>
    </row>
    <row r="451" s="44" customFormat="1" spans="1:5">
      <c r="A451" s="45">
        <v>449</v>
      </c>
      <c r="B451" s="45" t="s">
        <v>524</v>
      </c>
      <c r="C451" s="93" t="s">
        <v>847</v>
      </c>
      <c r="D451" s="56" t="s">
        <v>848</v>
      </c>
      <c r="E451" s="58" t="s">
        <v>9</v>
      </c>
    </row>
    <row r="452" s="44" customFormat="1" spans="1:5">
      <c r="A452" s="45">
        <v>450</v>
      </c>
      <c r="B452" s="45" t="s">
        <v>524</v>
      </c>
      <c r="C452" s="54" t="s">
        <v>849</v>
      </c>
      <c r="D452" s="45" t="s">
        <v>850</v>
      </c>
      <c r="E452" s="45" t="s">
        <v>9</v>
      </c>
    </row>
    <row r="453" s="44" customFormat="1" spans="1:5">
      <c r="A453" s="45">
        <v>451</v>
      </c>
      <c r="B453" s="45" t="s">
        <v>524</v>
      </c>
      <c r="C453" s="54" t="s">
        <v>851</v>
      </c>
      <c r="D453" s="45" t="s">
        <v>852</v>
      </c>
      <c r="E453" s="45" t="s">
        <v>9</v>
      </c>
    </row>
    <row r="454" s="44" customFormat="1" spans="1:5">
      <c r="A454" s="45">
        <v>452</v>
      </c>
      <c r="B454" s="45" t="s">
        <v>524</v>
      </c>
      <c r="C454" s="94" t="s">
        <v>853</v>
      </c>
      <c r="D454" s="60" t="s">
        <v>854</v>
      </c>
      <c r="E454" s="60" t="s">
        <v>9</v>
      </c>
    </row>
    <row r="455" s="44" customFormat="1" spans="1:5">
      <c r="A455" s="45">
        <v>453</v>
      </c>
      <c r="B455" s="45" t="s">
        <v>524</v>
      </c>
      <c r="C455" s="54" t="s">
        <v>855</v>
      </c>
      <c r="D455" s="45" t="s">
        <v>856</v>
      </c>
      <c r="E455" s="60" t="s">
        <v>9</v>
      </c>
    </row>
    <row r="456" s="44" customFormat="1" spans="1:5">
      <c r="A456" s="45">
        <v>454</v>
      </c>
      <c r="B456" s="45" t="s">
        <v>524</v>
      </c>
      <c r="C456" s="54" t="s">
        <v>857</v>
      </c>
      <c r="D456" s="45" t="s">
        <v>858</v>
      </c>
      <c r="E456" s="45" t="s">
        <v>16</v>
      </c>
    </row>
    <row r="457" s="44" customFormat="1" spans="1:5">
      <c r="A457" s="45">
        <v>455</v>
      </c>
      <c r="B457" s="45" t="s">
        <v>524</v>
      </c>
      <c r="C457" s="54" t="s">
        <v>859</v>
      </c>
      <c r="D457" s="45" t="s">
        <v>860</v>
      </c>
      <c r="E457" s="45" t="s">
        <v>16</v>
      </c>
    </row>
    <row r="458" s="44" customFormat="1" spans="1:5">
      <c r="A458" s="45">
        <v>456</v>
      </c>
      <c r="B458" s="45" t="s">
        <v>524</v>
      </c>
      <c r="C458" s="54" t="s">
        <v>861</v>
      </c>
      <c r="D458" s="45" t="s">
        <v>862</v>
      </c>
      <c r="E458" s="45" t="s">
        <v>16</v>
      </c>
    </row>
    <row r="459" s="44" customFormat="1" spans="1:5">
      <c r="A459" s="45">
        <v>457</v>
      </c>
      <c r="B459" s="45" t="s">
        <v>524</v>
      </c>
      <c r="C459" s="54" t="s">
        <v>863</v>
      </c>
      <c r="D459" s="45" t="s">
        <v>864</v>
      </c>
      <c r="E459" s="45" t="s">
        <v>16</v>
      </c>
    </row>
    <row r="460" s="44" customFormat="1" spans="1:5">
      <c r="A460" s="45">
        <v>458</v>
      </c>
      <c r="B460" s="45" t="s">
        <v>524</v>
      </c>
      <c r="C460" s="54" t="s">
        <v>865</v>
      </c>
      <c r="D460" s="45" t="s">
        <v>866</v>
      </c>
      <c r="E460" s="45" t="s">
        <v>16</v>
      </c>
    </row>
    <row r="461" s="44" customFormat="1" spans="1:5">
      <c r="A461" s="45">
        <v>459</v>
      </c>
      <c r="B461" s="45" t="s">
        <v>524</v>
      </c>
      <c r="C461" s="54" t="s">
        <v>867</v>
      </c>
      <c r="D461" s="45" t="s">
        <v>868</v>
      </c>
      <c r="E461" s="45" t="s">
        <v>16</v>
      </c>
    </row>
    <row r="462" s="44" customFormat="1" spans="1:5">
      <c r="A462" s="45">
        <v>460</v>
      </c>
      <c r="B462" s="45" t="s">
        <v>524</v>
      </c>
      <c r="C462" s="54" t="s">
        <v>869</v>
      </c>
      <c r="D462" s="45" t="s">
        <v>870</v>
      </c>
      <c r="E462" s="45" t="s">
        <v>16</v>
      </c>
    </row>
    <row r="463" s="44" customFormat="1" spans="1:5">
      <c r="A463" s="45">
        <v>461</v>
      </c>
      <c r="B463" s="45" t="s">
        <v>524</v>
      </c>
      <c r="C463" s="54" t="s">
        <v>871</v>
      </c>
      <c r="D463" s="45" t="s">
        <v>872</v>
      </c>
      <c r="E463" s="45" t="s">
        <v>16</v>
      </c>
    </row>
    <row r="464" s="44" customFormat="1" spans="1:5">
      <c r="A464" s="45">
        <v>462</v>
      </c>
      <c r="B464" s="45" t="s">
        <v>524</v>
      </c>
      <c r="C464" s="54" t="s">
        <v>873</v>
      </c>
      <c r="D464" s="45" t="s">
        <v>874</v>
      </c>
      <c r="E464" s="45" t="s">
        <v>16</v>
      </c>
    </row>
    <row r="465" s="44" customFormat="1" spans="1:5">
      <c r="A465" s="45">
        <v>463</v>
      </c>
      <c r="B465" s="45" t="s">
        <v>524</v>
      </c>
      <c r="C465" s="95" t="s">
        <v>875</v>
      </c>
      <c r="D465" s="60" t="s">
        <v>876</v>
      </c>
      <c r="E465" s="60" t="s">
        <v>16</v>
      </c>
    </row>
    <row r="466" s="44" customFormat="1" spans="1:5">
      <c r="A466" s="45">
        <v>464</v>
      </c>
      <c r="B466" s="45" t="s">
        <v>524</v>
      </c>
      <c r="C466" s="54" t="s">
        <v>877</v>
      </c>
      <c r="D466" s="45" t="s">
        <v>878</v>
      </c>
      <c r="E466" s="45" t="s">
        <v>16</v>
      </c>
    </row>
    <row r="467" s="44" customFormat="1" spans="1:5">
      <c r="A467" s="45">
        <v>465</v>
      </c>
      <c r="B467" s="45" t="s">
        <v>524</v>
      </c>
      <c r="C467" s="54" t="s">
        <v>879</v>
      </c>
      <c r="D467" s="45" t="s">
        <v>880</v>
      </c>
      <c r="E467" s="45" t="s">
        <v>16</v>
      </c>
    </row>
    <row r="468" s="44" customFormat="1" spans="1:5">
      <c r="A468" s="45">
        <v>466</v>
      </c>
      <c r="B468" s="45" t="s">
        <v>524</v>
      </c>
      <c r="C468" s="54" t="s">
        <v>881</v>
      </c>
      <c r="D468" s="45" t="s">
        <v>882</v>
      </c>
      <c r="E468" s="45" t="s">
        <v>16</v>
      </c>
    </row>
    <row r="469" s="44" customFormat="1" spans="1:5">
      <c r="A469" s="45">
        <v>467</v>
      </c>
      <c r="B469" s="45" t="s">
        <v>524</v>
      </c>
      <c r="C469" s="54" t="s">
        <v>883</v>
      </c>
      <c r="D469" s="45" t="s">
        <v>884</v>
      </c>
      <c r="E469" s="45" t="s">
        <v>16</v>
      </c>
    </row>
    <row r="470" s="44" customFormat="1" spans="1:5">
      <c r="A470" s="45">
        <v>468</v>
      </c>
      <c r="B470" s="45" t="s">
        <v>524</v>
      </c>
      <c r="C470" s="54" t="s">
        <v>885</v>
      </c>
      <c r="D470" s="45" t="s">
        <v>886</v>
      </c>
      <c r="E470" s="45" t="s">
        <v>16</v>
      </c>
    </row>
    <row r="471" s="44" customFormat="1" spans="1:5">
      <c r="A471" s="45">
        <v>469</v>
      </c>
      <c r="B471" s="45" t="s">
        <v>524</v>
      </c>
      <c r="C471" s="54" t="s">
        <v>887</v>
      </c>
      <c r="D471" s="45" t="s">
        <v>888</v>
      </c>
      <c r="E471" s="45" t="s">
        <v>16</v>
      </c>
    </row>
    <row r="472" s="44" customFormat="1" spans="1:5">
      <c r="A472" s="45">
        <v>470</v>
      </c>
      <c r="B472" s="45" t="s">
        <v>524</v>
      </c>
      <c r="C472" s="54" t="s">
        <v>889</v>
      </c>
      <c r="D472" s="45" t="s">
        <v>890</v>
      </c>
      <c r="E472" s="45" t="s">
        <v>16</v>
      </c>
    </row>
    <row r="473" s="44" customFormat="1" spans="1:5">
      <c r="A473" s="45">
        <v>471</v>
      </c>
      <c r="B473" s="45" t="s">
        <v>524</v>
      </c>
      <c r="C473" s="54" t="s">
        <v>891</v>
      </c>
      <c r="D473" s="45" t="s">
        <v>892</v>
      </c>
      <c r="E473" s="45" t="s">
        <v>16</v>
      </c>
    </row>
    <row r="474" s="44" customFormat="1" spans="1:5">
      <c r="A474" s="45">
        <v>472</v>
      </c>
      <c r="B474" s="45" t="s">
        <v>524</v>
      </c>
      <c r="C474" s="54" t="s">
        <v>893</v>
      </c>
      <c r="D474" s="45" t="s">
        <v>894</v>
      </c>
      <c r="E474" s="45" t="s">
        <v>43</v>
      </c>
    </row>
    <row r="475" s="44" customFormat="1" spans="1:5">
      <c r="A475" s="45">
        <v>473</v>
      </c>
      <c r="B475" s="45" t="s">
        <v>524</v>
      </c>
      <c r="C475" s="54" t="s">
        <v>895</v>
      </c>
      <c r="D475" s="45" t="s">
        <v>896</v>
      </c>
      <c r="E475" s="45" t="s">
        <v>43</v>
      </c>
    </row>
    <row r="476" s="44" customFormat="1" spans="1:5">
      <c r="A476" s="45">
        <v>474</v>
      </c>
      <c r="B476" s="45" t="s">
        <v>524</v>
      </c>
      <c r="C476" s="54" t="s">
        <v>897</v>
      </c>
      <c r="D476" s="45" t="s">
        <v>898</v>
      </c>
      <c r="E476" s="45" t="s">
        <v>43</v>
      </c>
    </row>
    <row r="477" s="44" customFormat="1" spans="1:5">
      <c r="A477" s="45">
        <v>475</v>
      </c>
      <c r="B477" s="45" t="s">
        <v>524</v>
      </c>
      <c r="C477" s="54" t="s">
        <v>899</v>
      </c>
      <c r="D477" s="45" t="s">
        <v>900</v>
      </c>
      <c r="E477" s="45" t="s">
        <v>43</v>
      </c>
    </row>
    <row r="478" s="44" customFormat="1" spans="1:5">
      <c r="A478" s="45">
        <v>476</v>
      </c>
      <c r="B478" s="45" t="s">
        <v>524</v>
      </c>
      <c r="C478" s="54" t="s">
        <v>901</v>
      </c>
      <c r="D478" s="45" t="s">
        <v>902</v>
      </c>
      <c r="E478" s="45" t="s">
        <v>43</v>
      </c>
    </row>
    <row r="479" s="44" customFormat="1" spans="1:5">
      <c r="A479" s="45">
        <v>477</v>
      </c>
      <c r="B479" s="45" t="s">
        <v>524</v>
      </c>
      <c r="C479" s="54" t="s">
        <v>903</v>
      </c>
      <c r="D479" s="45" t="s">
        <v>904</v>
      </c>
      <c r="E479" s="45" t="s">
        <v>43</v>
      </c>
    </row>
    <row r="480" s="44" customFormat="1" spans="1:5">
      <c r="A480" s="45">
        <v>478</v>
      </c>
      <c r="B480" s="45" t="s">
        <v>524</v>
      </c>
      <c r="C480" s="54" t="s">
        <v>905</v>
      </c>
      <c r="D480" s="45" t="s">
        <v>906</v>
      </c>
      <c r="E480" s="45" t="s">
        <v>43</v>
      </c>
    </row>
    <row r="481" s="44" customFormat="1" spans="1:5">
      <c r="A481" s="45">
        <v>479</v>
      </c>
      <c r="B481" s="45" t="s">
        <v>524</v>
      </c>
      <c r="C481" s="54" t="s">
        <v>907</v>
      </c>
      <c r="D481" s="45" t="s">
        <v>908</v>
      </c>
      <c r="E481" s="45" t="s">
        <v>43</v>
      </c>
    </row>
    <row r="482" s="44" customFormat="1" spans="1:5">
      <c r="A482" s="45">
        <v>480</v>
      </c>
      <c r="B482" s="45" t="s">
        <v>524</v>
      </c>
      <c r="C482" s="54" t="s">
        <v>909</v>
      </c>
      <c r="D482" s="45" t="s">
        <v>910</v>
      </c>
      <c r="E482" s="45" t="s">
        <v>43</v>
      </c>
    </row>
    <row r="483" s="44" customFormat="1" spans="1:5">
      <c r="A483" s="45">
        <v>481</v>
      </c>
      <c r="B483" s="45" t="s">
        <v>524</v>
      </c>
      <c r="C483" s="54" t="s">
        <v>911</v>
      </c>
      <c r="D483" s="45" t="s">
        <v>912</v>
      </c>
      <c r="E483" s="45" t="s">
        <v>43</v>
      </c>
    </row>
    <row r="484" s="44" customFormat="1" spans="1:5">
      <c r="A484" s="45">
        <v>482</v>
      </c>
      <c r="B484" s="45" t="s">
        <v>524</v>
      </c>
      <c r="C484" s="61" t="s">
        <v>913</v>
      </c>
      <c r="D484" s="45" t="s">
        <v>914</v>
      </c>
      <c r="E484" s="45" t="s">
        <v>43</v>
      </c>
    </row>
    <row r="485" s="44" customFormat="1" spans="1:5">
      <c r="A485" s="45">
        <v>483</v>
      </c>
      <c r="B485" s="45" t="s">
        <v>524</v>
      </c>
      <c r="C485" s="54" t="s">
        <v>915</v>
      </c>
      <c r="D485" s="45" t="s">
        <v>916</v>
      </c>
      <c r="E485" s="45" t="s">
        <v>43</v>
      </c>
    </row>
    <row r="486" s="44" customFormat="1" spans="1:5">
      <c r="A486" s="45">
        <v>484</v>
      </c>
      <c r="B486" s="45" t="s">
        <v>524</v>
      </c>
      <c r="C486" s="54" t="s">
        <v>917</v>
      </c>
      <c r="D486" s="45" t="s">
        <v>918</v>
      </c>
      <c r="E486" s="45" t="s">
        <v>43</v>
      </c>
    </row>
    <row r="487" s="44" customFormat="1" spans="1:5">
      <c r="A487" s="45">
        <v>485</v>
      </c>
      <c r="B487" s="45" t="s">
        <v>524</v>
      </c>
      <c r="C487" s="54" t="s">
        <v>919</v>
      </c>
      <c r="D487" s="45" t="s">
        <v>920</v>
      </c>
      <c r="E487" s="45" t="s">
        <v>43</v>
      </c>
    </row>
    <row r="488" s="44" customFormat="1" spans="1:5">
      <c r="A488" s="45">
        <v>486</v>
      </c>
      <c r="B488" s="45" t="s">
        <v>524</v>
      </c>
      <c r="C488" s="94" t="s">
        <v>921</v>
      </c>
      <c r="D488" s="60" t="s">
        <v>922</v>
      </c>
      <c r="E488" s="60" t="s">
        <v>43</v>
      </c>
    </row>
    <row r="489" s="44" customFormat="1" spans="1:5">
      <c r="A489" s="45">
        <v>487</v>
      </c>
      <c r="B489" s="45" t="s">
        <v>524</v>
      </c>
      <c r="C489" s="54" t="s">
        <v>923</v>
      </c>
      <c r="D489" s="45" t="s">
        <v>924</v>
      </c>
      <c r="E489" s="45" t="s">
        <v>43</v>
      </c>
    </row>
    <row r="490" s="44" customFormat="1" spans="1:5">
      <c r="A490" s="45">
        <v>488</v>
      </c>
      <c r="B490" s="45" t="s">
        <v>524</v>
      </c>
      <c r="C490" s="54" t="s">
        <v>925</v>
      </c>
      <c r="D490" s="45" t="s">
        <v>926</v>
      </c>
      <c r="E490" s="45" t="s">
        <v>43</v>
      </c>
    </row>
    <row r="491" s="44" customFormat="1" spans="1:5">
      <c r="A491" s="45">
        <v>489</v>
      </c>
      <c r="B491" s="45" t="s">
        <v>524</v>
      </c>
      <c r="C491" s="54" t="s">
        <v>927</v>
      </c>
      <c r="D491" s="45" t="s">
        <v>928</v>
      </c>
      <c r="E491" s="45" t="s">
        <v>43</v>
      </c>
    </row>
    <row r="492" s="44" customFormat="1" spans="1:5">
      <c r="A492" s="45">
        <v>490</v>
      </c>
      <c r="B492" s="45" t="s">
        <v>524</v>
      </c>
      <c r="C492" s="54" t="s">
        <v>929</v>
      </c>
      <c r="D492" s="45" t="s">
        <v>930</v>
      </c>
      <c r="E492" s="45" t="s">
        <v>43</v>
      </c>
    </row>
    <row r="493" s="44" customFormat="1" spans="1:5">
      <c r="A493" s="45">
        <v>491</v>
      </c>
      <c r="B493" s="45" t="s">
        <v>524</v>
      </c>
      <c r="C493" s="54" t="s">
        <v>931</v>
      </c>
      <c r="D493" s="45" t="s">
        <v>932</v>
      </c>
      <c r="E493" s="45" t="s">
        <v>43</v>
      </c>
    </row>
    <row r="494" s="44" customFormat="1" spans="1:5">
      <c r="A494" s="45">
        <v>492</v>
      </c>
      <c r="B494" s="45" t="s">
        <v>524</v>
      </c>
      <c r="C494" s="54" t="s">
        <v>933</v>
      </c>
      <c r="D494" s="45" t="s">
        <v>934</v>
      </c>
      <c r="E494" s="45" t="s">
        <v>43</v>
      </c>
    </row>
    <row r="495" s="44" customFormat="1" spans="1:5">
      <c r="A495" s="45">
        <v>493</v>
      </c>
      <c r="B495" s="45" t="s">
        <v>524</v>
      </c>
      <c r="C495" s="94" t="s">
        <v>935</v>
      </c>
      <c r="D495" s="45" t="s">
        <v>936</v>
      </c>
      <c r="E495" s="60" t="s">
        <v>43</v>
      </c>
    </row>
    <row r="496" s="44" customFormat="1" spans="1:5">
      <c r="A496" s="45">
        <v>494</v>
      </c>
      <c r="B496" s="45" t="s">
        <v>524</v>
      </c>
      <c r="C496" s="54" t="s">
        <v>937</v>
      </c>
      <c r="D496" s="45" t="s">
        <v>938</v>
      </c>
      <c r="E496" s="45" t="s">
        <v>43</v>
      </c>
    </row>
    <row r="497" s="44" customFormat="1" spans="1:5">
      <c r="A497" s="45">
        <v>495</v>
      </c>
      <c r="B497" s="45" t="s">
        <v>524</v>
      </c>
      <c r="C497" s="54" t="s">
        <v>939</v>
      </c>
      <c r="D497" s="45" t="s">
        <v>940</v>
      </c>
      <c r="E497" s="45" t="s">
        <v>43</v>
      </c>
    </row>
    <row r="498" s="44" customFormat="1" spans="1:5">
      <c r="A498" s="45">
        <v>496</v>
      </c>
      <c r="B498" s="45" t="s">
        <v>524</v>
      </c>
      <c r="C498" s="54" t="s">
        <v>941</v>
      </c>
      <c r="D498" s="45" t="s">
        <v>942</v>
      </c>
      <c r="E498" s="45" t="s">
        <v>43</v>
      </c>
    </row>
    <row r="499" s="44" customFormat="1" spans="1:5">
      <c r="A499" s="45">
        <v>497</v>
      </c>
      <c r="B499" s="45" t="s">
        <v>524</v>
      </c>
      <c r="C499" s="54" t="s">
        <v>943</v>
      </c>
      <c r="D499" s="45" t="s">
        <v>944</v>
      </c>
      <c r="E499" s="45" t="s">
        <v>43</v>
      </c>
    </row>
    <row r="500" s="44" customFormat="1" spans="1:5">
      <c r="A500" s="45">
        <v>498</v>
      </c>
      <c r="B500" s="45" t="s">
        <v>524</v>
      </c>
      <c r="C500" s="54" t="s">
        <v>945</v>
      </c>
      <c r="D500" s="45" t="s">
        <v>946</v>
      </c>
      <c r="E500" s="45" t="s">
        <v>43</v>
      </c>
    </row>
    <row r="501" s="44" customFormat="1" spans="1:5">
      <c r="A501" s="45">
        <v>499</v>
      </c>
      <c r="B501" s="45" t="s">
        <v>524</v>
      </c>
      <c r="C501" s="54" t="s">
        <v>947</v>
      </c>
      <c r="D501" s="45" t="s">
        <v>948</v>
      </c>
      <c r="E501" s="45" t="s">
        <v>43</v>
      </c>
    </row>
    <row r="502" s="44" customFormat="1" spans="1:5">
      <c r="A502" s="45">
        <v>500</v>
      </c>
      <c r="B502" s="45" t="s">
        <v>524</v>
      </c>
      <c r="C502" s="94" t="s">
        <v>949</v>
      </c>
      <c r="D502" s="60" t="s">
        <v>950</v>
      </c>
      <c r="E502" s="60" t="s">
        <v>43</v>
      </c>
    </row>
    <row r="503" s="44" customFormat="1" spans="1:5">
      <c r="A503" s="45">
        <v>501</v>
      </c>
      <c r="B503" s="45" t="s">
        <v>524</v>
      </c>
      <c r="C503" s="54" t="s">
        <v>951</v>
      </c>
      <c r="D503" s="45" t="s">
        <v>952</v>
      </c>
      <c r="E503" s="45" t="s">
        <v>43</v>
      </c>
    </row>
    <row r="504" s="44" customFormat="1" spans="1:5">
      <c r="A504" s="45">
        <v>502</v>
      </c>
      <c r="B504" s="45" t="s">
        <v>524</v>
      </c>
      <c r="C504" s="54" t="s">
        <v>953</v>
      </c>
      <c r="D504" s="45" t="s">
        <v>954</v>
      </c>
      <c r="E504" s="45" t="s">
        <v>43</v>
      </c>
    </row>
    <row r="505" s="44" customFormat="1" spans="1:5">
      <c r="A505" s="45">
        <v>503</v>
      </c>
      <c r="B505" s="45" t="s">
        <v>524</v>
      </c>
      <c r="C505" s="93" t="s">
        <v>955</v>
      </c>
      <c r="D505" s="56" t="s">
        <v>956</v>
      </c>
      <c r="E505" s="45" t="s">
        <v>43</v>
      </c>
    </row>
    <row r="506" s="44" customFormat="1" spans="1:5">
      <c r="A506" s="45">
        <v>504</v>
      </c>
      <c r="B506" s="45" t="s">
        <v>524</v>
      </c>
      <c r="C506" s="54" t="s">
        <v>957</v>
      </c>
      <c r="D506" s="45" t="s">
        <v>958</v>
      </c>
      <c r="E506" s="45" t="s">
        <v>43</v>
      </c>
    </row>
    <row r="507" s="44" customFormat="1" spans="1:5">
      <c r="A507" s="45">
        <v>505</v>
      </c>
      <c r="B507" s="45" t="s">
        <v>524</v>
      </c>
      <c r="C507" s="54" t="s">
        <v>959</v>
      </c>
      <c r="D507" s="45" t="s">
        <v>960</v>
      </c>
      <c r="E507" s="45" t="s">
        <v>43</v>
      </c>
    </row>
    <row r="508" s="44" customFormat="1" spans="1:5">
      <c r="A508" s="45">
        <v>506</v>
      </c>
      <c r="B508" s="45" t="s">
        <v>524</v>
      </c>
      <c r="C508" s="54" t="s">
        <v>961</v>
      </c>
      <c r="D508" s="45" t="s">
        <v>962</v>
      </c>
      <c r="E508" s="45" t="s">
        <v>43</v>
      </c>
    </row>
    <row r="509" s="44" customFormat="1" spans="1:5">
      <c r="A509" s="45">
        <v>507</v>
      </c>
      <c r="B509" s="45" t="s">
        <v>524</v>
      </c>
      <c r="C509" s="54" t="s">
        <v>963</v>
      </c>
      <c r="D509" s="45" t="s">
        <v>964</v>
      </c>
      <c r="E509" s="45" t="s">
        <v>43</v>
      </c>
    </row>
    <row r="510" s="44" customFormat="1" spans="1:5">
      <c r="A510" s="45">
        <v>508</v>
      </c>
      <c r="B510" s="45" t="s">
        <v>524</v>
      </c>
      <c r="C510" s="54" t="s">
        <v>965</v>
      </c>
      <c r="D510" s="45" t="s">
        <v>966</v>
      </c>
      <c r="E510" s="45" t="s">
        <v>43</v>
      </c>
    </row>
    <row r="511" s="44" customFormat="1" spans="1:5">
      <c r="A511" s="45">
        <v>509</v>
      </c>
      <c r="B511" s="45" t="s">
        <v>524</v>
      </c>
      <c r="C511" s="54" t="s">
        <v>967</v>
      </c>
      <c r="D511" s="45" t="s">
        <v>968</v>
      </c>
      <c r="E511" s="45" t="s">
        <v>43</v>
      </c>
    </row>
    <row r="512" s="44" customFormat="1" spans="1:5">
      <c r="A512" s="45">
        <v>510</v>
      </c>
      <c r="B512" s="45" t="s">
        <v>524</v>
      </c>
      <c r="C512" s="54" t="s">
        <v>969</v>
      </c>
      <c r="D512" s="45" t="s">
        <v>970</v>
      </c>
      <c r="E512" s="45" t="s">
        <v>43</v>
      </c>
    </row>
    <row r="513" s="44" customFormat="1" spans="1:5">
      <c r="A513" s="45">
        <v>511</v>
      </c>
      <c r="B513" s="45" t="s">
        <v>524</v>
      </c>
      <c r="C513" s="54" t="s">
        <v>971</v>
      </c>
      <c r="D513" s="45" t="s">
        <v>972</v>
      </c>
      <c r="E513" s="45" t="s">
        <v>43</v>
      </c>
    </row>
    <row r="514" s="44" customFormat="1" spans="1:5">
      <c r="A514" s="45">
        <v>512</v>
      </c>
      <c r="B514" s="45" t="s">
        <v>524</v>
      </c>
      <c r="C514" s="54" t="s">
        <v>973</v>
      </c>
      <c r="D514" s="45" t="s">
        <v>974</v>
      </c>
      <c r="E514" s="45" t="s">
        <v>43</v>
      </c>
    </row>
    <row r="515" s="44" customFormat="1" spans="1:5">
      <c r="A515" s="45">
        <v>513</v>
      </c>
      <c r="B515" s="45" t="s">
        <v>524</v>
      </c>
      <c r="C515" s="54" t="s">
        <v>975</v>
      </c>
      <c r="D515" s="45" t="s">
        <v>976</v>
      </c>
      <c r="E515" s="45" t="s">
        <v>43</v>
      </c>
    </row>
    <row r="516" s="44" customFormat="1" spans="1:5">
      <c r="A516" s="45">
        <v>514</v>
      </c>
      <c r="B516" s="45" t="s">
        <v>524</v>
      </c>
      <c r="C516" s="45" t="s">
        <v>977</v>
      </c>
      <c r="D516" s="45" t="s">
        <v>978</v>
      </c>
      <c r="E516" s="45" t="s">
        <v>43</v>
      </c>
    </row>
    <row r="517" s="44" customFormat="1" spans="1:5">
      <c r="A517" s="45">
        <v>515</v>
      </c>
      <c r="B517" s="45" t="s">
        <v>524</v>
      </c>
      <c r="C517" s="45" t="s">
        <v>979</v>
      </c>
      <c r="D517" s="45" t="s">
        <v>980</v>
      </c>
      <c r="E517" s="45" t="s">
        <v>43</v>
      </c>
    </row>
    <row r="518" s="44" customFormat="1" spans="1:5">
      <c r="A518" s="45">
        <v>516</v>
      </c>
      <c r="B518" s="45" t="s">
        <v>524</v>
      </c>
      <c r="C518" s="56" t="s">
        <v>981</v>
      </c>
      <c r="D518" s="56" t="s">
        <v>982</v>
      </c>
      <c r="E518" s="45" t="s">
        <v>43</v>
      </c>
    </row>
    <row r="519" s="44" customFormat="1" spans="1:5">
      <c r="A519" s="45">
        <v>517</v>
      </c>
      <c r="B519" s="45" t="s">
        <v>524</v>
      </c>
      <c r="C519" s="54" t="s">
        <v>983</v>
      </c>
      <c r="D519" s="45" t="s">
        <v>984</v>
      </c>
      <c r="E519" s="45" t="s">
        <v>9</v>
      </c>
    </row>
    <row r="520" s="44" customFormat="1" spans="1:5">
      <c r="A520" s="45">
        <v>518</v>
      </c>
      <c r="B520" s="45" t="s">
        <v>524</v>
      </c>
      <c r="C520" s="54" t="s">
        <v>985</v>
      </c>
      <c r="D520" s="45" t="s">
        <v>986</v>
      </c>
      <c r="E520" s="45" t="s">
        <v>9</v>
      </c>
    </row>
    <row r="521" s="44" customFormat="1" spans="1:5">
      <c r="A521" s="45">
        <v>519</v>
      </c>
      <c r="B521" s="45" t="s">
        <v>524</v>
      </c>
      <c r="C521" s="54" t="s">
        <v>987</v>
      </c>
      <c r="D521" s="45" t="s">
        <v>988</v>
      </c>
      <c r="E521" s="45" t="s">
        <v>9</v>
      </c>
    </row>
    <row r="522" s="44" customFormat="1" spans="1:5">
      <c r="A522" s="45">
        <v>520</v>
      </c>
      <c r="B522" s="45" t="s">
        <v>524</v>
      </c>
      <c r="C522" s="54" t="s">
        <v>989</v>
      </c>
      <c r="D522" s="45" t="s">
        <v>990</v>
      </c>
      <c r="E522" s="45" t="s">
        <v>9</v>
      </c>
    </row>
    <row r="523" s="44" customFormat="1" spans="1:5">
      <c r="A523" s="45">
        <v>521</v>
      </c>
      <c r="B523" s="45" t="s">
        <v>524</v>
      </c>
      <c r="C523" s="54" t="s">
        <v>991</v>
      </c>
      <c r="D523" s="45" t="s">
        <v>992</v>
      </c>
      <c r="E523" s="45" t="s">
        <v>9</v>
      </c>
    </row>
    <row r="524" s="44" customFormat="1" spans="1:5">
      <c r="A524" s="45">
        <v>522</v>
      </c>
      <c r="B524" s="45" t="s">
        <v>524</v>
      </c>
      <c r="C524" s="54" t="s">
        <v>993</v>
      </c>
      <c r="D524" s="45" t="s">
        <v>994</v>
      </c>
      <c r="E524" s="45" t="s">
        <v>16</v>
      </c>
    </row>
    <row r="525" s="44" customFormat="1" spans="1:5">
      <c r="A525" s="45">
        <v>523</v>
      </c>
      <c r="B525" s="45" t="s">
        <v>524</v>
      </c>
      <c r="C525" s="54" t="s">
        <v>995</v>
      </c>
      <c r="D525" s="45" t="s">
        <v>996</v>
      </c>
      <c r="E525" s="45" t="s">
        <v>16</v>
      </c>
    </row>
    <row r="526" s="44" customFormat="1" spans="1:5">
      <c r="A526" s="45">
        <v>524</v>
      </c>
      <c r="B526" s="45" t="s">
        <v>524</v>
      </c>
      <c r="C526" s="54" t="s">
        <v>997</v>
      </c>
      <c r="D526" s="45" t="s">
        <v>998</v>
      </c>
      <c r="E526" s="45" t="s">
        <v>16</v>
      </c>
    </row>
    <row r="527" s="44" customFormat="1" spans="1:5">
      <c r="A527" s="45">
        <v>525</v>
      </c>
      <c r="B527" s="45" t="s">
        <v>524</v>
      </c>
      <c r="C527" s="54" t="s">
        <v>999</v>
      </c>
      <c r="D527" s="45" t="s">
        <v>1000</v>
      </c>
      <c r="E527" s="45" t="s">
        <v>16</v>
      </c>
    </row>
    <row r="528" s="44" customFormat="1" spans="1:5">
      <c r="A528" s="45">
        <v>526</v>
      </c>
      <c r="B528" s="45" t="s">
        <v>524</v>
      </c>
      <c r="C528" s="54" t="s">
        <v>1001</v>
      </c>
      <c r="D528" s="45" t="s">
        <v>1002</v>
      </c>
      <c r="E528" s="45" t="s">
        <v>16</v>
      </c>
    </row>
    <row r="529" s="44" customFormat="1" spans="1:5">
      <c r="A529" s="45">
        <v>527</v>
      </c>
      <c r="B529" s="45" t="s">
        <v>524</v>
      </c>
      <c r="C529" s="54" t="s">
        <v>1003</v>
      </c>
      <c r="D529" s="45" t="s">
        <v>1004</v>
      </c>
      <c r="E529" s="45" t="s">
        <v>16</v>
      </c>
    </row>
    <row r="530" s="44" customFormat="1" spans="1:5">
      <c r="A530" s="45">
        <v>528</v>
      </c>
      <c r="B530" s="45" t="s">
        <v>524</v>
      </c>
      <c r="C530" s="54" t="s">
        <v>1005</v>
      </c>
      <c r="D530" s="45" t="s">
        <v>1006</v>
      </c>
      <c r="E530" s="45" t="s">
        <v>16</v>
      </c>
    </row>
    <row r="531" s="44" customFormat="1" spans="1:5">
      <c r="A531" s="45">
        <v>529</v>
      </c>
      <c r="B531" s="45" t="s">
        <v>524</v>
      </c>
      <c r="C531" s="54" t="s">
        <v>1007</v>
      </c>
      <c r="D531" s="45" t="s">
        <v>1008</v>
      </c>
      <c r="E531" s="45" t="s">
        <v>16</v>
      </c>
    </row>
    <row r="532" s="44" customFormat="1" spans="1:5">
      <c r="A532" s="45">
        <v>530</v>
      </c>
      <c r="B532" s="45" t="s">
        <v>524</v>
      </c>
      <c r="C532" s="54" t="s">
        <v>1009</v>
      </c>
      <c r="D532" s="45" t="s">
        <v>1010</v>
      </c>
      <c r="E532" s="45" t="s">
        <v>16</v>
      </c>
    </row>
    <row r="533" s="44" customFormat="1" spans="1:5">
      <c r="A533" s="45">
        <v>531</v>
      </c>
      <c r="B533" s="45" t="s">
        <v>524</v>
      </c>
      <c r="C533" s="54" t="s">
        <v>1011</v>
      </c>
      <c r="D533" s="45" t="s">
        <v>1012</v>
      </c>
      <c r="E533" s="45" t="s">
        <v>16</v>
      </c>
    </row>
    <row r="534" s="44" customFormat="1" spans="1:5">
      <c r="A534" s="45">
        <v>532</v>
      </c>
      <c r="B534" s="45" t="s">
        <v>524</v>
      </c>
      <c r="C534" s="54" t="s">
        <v>1013</v>
      </c>
      <c r="D534" s="45" t="s">
        <v>1014</v>
      </c>
      <c r="E534" s="45" t="s">
        <v>16</v>
      </c>
    </row>
    <row r="535" s="44" customFormat="1" spans="1:5">
      <c r="A535" s="45">
        <v>533</v>
      </c>
      <c r="B535" s="45" t="s">
        <v>524</v>
      </c>
      <c r="C535" s="54" t="s">
        <v>1015</v>
      </c>
      <c r="D535" s="45" t="s">
        <v>1016</v>
      </c>
      <c r="E535" s="45" t="s">
        <v>16</v>
      </c>
    </row>
    <row r="536" s="44" customFormat="1" spans="1:5">
      <c r="A536" s="45">
        <v>534</v>
      </c>
      <c r="B536" s="45" t="s">
        <v>524</v>
      </c>
      <c r="C536" s="54" t="s">
        <v>1017</v>
      </c>
      <c r="D536" s="45" t="s">
        <v>1018</v>
      </c>
      <c r="E536" s="45" t="s">
        <v>16</v>
      </c>
    </row>
    <row r="537" s="44" customFormat="1" spans="1:5">
      <c r="A537" s="45">
        <v>535</v>
      </c>
      <c r="B537" s="45" t="s">
        <v>524</v>
      </c>
      <c r="C537" s="54" t="s">
        <v>1019</v>
      </c>
      <c r="D537" s="45" t="s">
        <v>1020</v>
      </c>
      <c r="E537" s="45" t="s">
        <v>16</v>
      </c>
    </row>
    <row r="538" s="44" customFormat="1" spans="1:5">
      <c r="A538" s="45">
        <v>536</v>
      </c>
      <c r="B538" s="45" t="s">
        <v>524</v>
      </c>
      <c r="C538" s="54" t="s">
        <v>1021</v>
      </c>
      <c r="D538" s="45" t="s">
        <v>1022</v>
      </c>
      <c r="E538" s="45" t="s">
        <v>16</v>
      </c>
    </row>
    <row r="539" s="44" customFormat="1" spans="1:5">
      <c r="A539" s="45">
        <v>537</v>
      </c>
      <c r="B539" s="45" t="s">
        <v>524</v>
      </c>
      <c r="C539" s="54" t="s">
        <v>1023</v>
      </c>
      <c r="D539" s="45" t="s">
        <v>1024</v>
      </c>
      <c r="E539" s="45" t="s">
        <v>16</v>
      </c>
    </row>
    <row r="540" s="44" customFormat="1" spans="1:5">
      <c r="A540" s="45">
        <v>538</v>
      </c>
      <c r="B540" s="45" t="s">
        <v>524</v>
      </c>
      <c r="C540" s="54" t="s">
        <v>1025</v>
      </c>
      <c r="D540" s="45" t="s">
        <v>1026</v>
      </c>
      <c r="E540" s="45" t="s">
        <v>16</v>
      </c>
    </row>
    <row r="541" s="44" customFormat="1" spans="1:5">
      <c r="A541" s="45">
        <v>539</v>
      </c>
      <c r="B541" s="45" t="s">
        <v>524</v>
      </c>
      <c r="C541" s="54" t="s">
        <v>1027</v>
      </c>
      <c r="D541" s="45" t="s">
        <v>1028</v>
      </c>
      <c r="E541" s="45" t="s">
        <v>16</v>
      </c>
    </row>
    <row r="542" s="44" customFormat="1" spans="1:5">
      <c r="A542" s="45">
        <v>540</v>
      </c>
      <c r="B542" s="45" t="s">
        <v>524</v>
      </c>
      <c r="C542" s="54" t="s">
        <v>1029</v>
      </c>
      <c r="D542" s="45" t="s">
        <v>1030</v>
      </c>
      <c r="E542" s="45" t="s">
        <v>43</v>
      </c>
    </row>
    <row r="543" s="44" customFormat="1" spans="1:5">
      <c r="A543" s="45">
        <v>541</v>
      </c>
      <c r="B543" s="45" t="s">
        <v>524</v>
      </c>
      <c r="C543" s="54" t="s">
        <v>1031</v>
      </c>
      <c r="D543" s="45" t="s">
        <v>1032</v>
      </c>
      <c r="E543" s="45" t="s">
        <v>43</v>
      </c>
    </row>
    <row r="544" s="44" customFormat="1" spans="1:5">
      <c r="A544" s="45">
        <v>542</v>
      </c>
      <c r="B544" s="45" t="s">
        <v>524</v>
      </c>
      <c r="C544" s="54" t="s">
        <v>1033</v>
      </c>
      <c r="D544" s="45" t="s">
        <v>1034</v>
      </c>
      <c r="E544" s="45" t="s">
        <v>43</v>
      </c>
    </row>
    <row r="545" s="44" customFormat="1" spans="1:5">
      <c r="A545" s="45">
        <v>543</v>
      </c>
      <c r="B545" s="45" t="s">
        <v>524</v>
      </c>
      <c r="C545" s="54" t="s">
        <v>1035</v>
      </c>
      <c r="D545" s="45" t="s">
        <v>1036</v>
      </c>
      <c r="E545" s="45" t="s">
        <v>43</v>
      </c>
    </row>
    <row r="546" s="44" customFormat="1" spans="1:5">
      <c r="A546" s="45">
        <v>544</v>
      </c>
      <c r="B546" s="45" t="s">
        <v>524</v>
      </c>
      <c r="C546" s="54" t="s">
        <v>1037</v>
      </c>
      <c r="D546" s="45" t="s">
        <v>1038</v>
      </c>
      <c r="E546" s="45" t="s">
        <v>43</v>
      </c>
    </row>
    <row r="547" s="44" customFormat="1" spans="1:5">
      <c r="A547" s="45">
        <v>545</v>
      </c>
      <c r="B547" s="45" t="s">
        <v>524</v>
      </c>
      <c r="C547" s="54" t="s">
        <v>1039</v>
      </c>
      <c r="D547" s="45" t="s">
        <v>1040</v>
      </c>
      <c r="E547" s="45" t="s">
        <v>43</v>
      </c>
    </row>
    <row r="548" s="44" customFormat="1" spans="1:5">
      <c r="A548" s="45">
        <v>546</v>
      </c>
      <c r="B548" s="45" t="s">
        <v>524</v>
      </c>
      <c r="C548" s="54" t="s">
        <v>1041</v>
      </c>
      <c r="D548" s="45" t="s">
        <v>1042</v>
      </c>
      <c r="E548" s="45" t="s">
        <v>43</v>
      </c>
    </row>
    <row r="549" s="44" customFormat="1" spans="1:5">
      <c r="A549" s="45">
        <v>547</v>
      </c>
      <c r="B549" s="45" t="s">
        <v>524</v>
      </c>
      <c r="C549" s="54" t="s">
        <v>1043</v>
      </c>
      <c r="D549" s="45" t="s">
        <v>1044</v>
      </c>
      <c r="E549" s="45" t="s">
        <v>43</v>
      </c>
    </row>
    <row r="550" s="44" customFormat="1" spans="1:5">
      <c r="A550" s="45">
        <v>548</v>
      </c>
      <c r="B550" s="45" t="s">
        <v>524</v>
      </c>
      <c r="C550" s="54" t="s">
        <v>1045</v>
      </c>
      <c r="D550" s="45" t="s">
        <v>1046</v>
      </c>
      <c r="E550" s="45" t="s">
        <v>43</v>
      </c>
    </row>
    <row r="551" s="44" customFormat="1" spans="1:5">
      <c r="A551" s="45">
        <v>549</v>
      </c>
      <c r="B551" s="45" t="s">
        <v>524</v>
      </c>
      <c r="C551" s="54" t="s">
        <v>1047</v>
      </c>
      <c r="D551" s="45" t="s">
        <v>1048</v>
      </c>
      <c r="E551" s="45" t="s">
        <v>43</v>
      </c>
    </row>
    <row r="552" s="44" customFormat="1" spans="1:5">
      <c r="A552" s="45">
        <v>550</v>
      </c>
      <c r="B552" s="45" t="s">
        <v>524</v>
      </c>
      <c r="C552" s="54" t="s">
        <v>1049</v>
      </c>
      <c r="D552" s="45" t="s">
        <v>1050</v>
      </c>
      <c r="E552" s="45" t="s">
        <v>43</v>
      </c>
    </row>
    <row r="553" s="44" customFormat="1" spans="1:5">
      <c r="A553" s="45">
        <v>551</v>
      </c>
      <c r="B553" s="45" t="s">
        <v>524</v>
      </c>
      <c r="C553" s="54" t="s">
        <v>1051</v>
      </c>
      <c r="D553" s="45" t="s">
        <v>1052</v>
      </c>
      <c r="E553" s="45" t="s">
        <v>43</v>
      </c>
    </row>
    <row r="554" s="44" customFormat="1" spans="1:5">
      <c r="A554" s="45">
        <v>552</v>
      </c>
      <c r="B554" s="45" t="s">
        <v>524</v>
      </c>
      <c r="C554" s="54" t="s">
        <v>1053</v>
      </c>
      <c r="D554" s="45" t="s">
        <v>1054</v>
      </c>
      <c r="E554" s="45" t="s">
        <v>43</v>
      </c>
    </row>
    <row r="555" s="44" customFormat="1" spans="1:5">
      <c r="A555" s="45">
        <v>553</v>
      </c>
      <c r="B555" s="45" t="s">
        <v>524</v>
      </c>
      <c r="C555" s="54" t="s">
        <v>1055</v>
      </c>
      <c r="D555" s="45" t="s">
        <v>1056</v>
      </c>
      <c r="E555" s="45" t="s">
        <v>43</v>
      </c>
    </row>
    <row r="556" s="44" customFormat="1" spans="1:5">
      <c r="A556" s="45">
        <v>554</v>
      </c>
      <c r="B556" s="45" t="s">
        <v>524</v>
      </c>
      <c r="C556" s="54" t="s">
        <v>1057</v>
      </c>
      <c r="D556" s="45" t="s">
        <v>1058</v>
      </c>
      <c r="E556" s="45" t="s">
        <v>43</v>
      </c>
    </row>
    <row r="557" s="44" customFormat="1" spans="1:5">
      <c r="A557" s="45">
        <v>555</v>
      </c>
      <c r="B557" s="45" t="s">
        <v>524</v>
      </c>
      <c r="C557" s="54" t="s">
        <v>1059</v>
      </c>
      <c r="D557" s="45" t="s">
        <v>1060</v>
      </c>
      <c r="E557" s="45" t="s">
        <v>43</v>
      </c>
    </row>
    <row r="558" s="44" customFormat="1" spans="1:5">
      <c r="A558" s="45">
        <v>556</v>
      </c>
      <c r="B558" s="45" t="s">
        <v>524</v>
      </c>
      <c r="C558" s="54" t="s">
        <v>1061</v>
      </c>
      <c r="D558" s="45" t="s">
        <v>1062</v>
      </c>
      <c r="E558" s="45" t="s">
        <v>43</v>
      </c>
    </row>
    <row r="559" s="44" customFormat="1" spans="1:5">
      <c r="A559" s="45">
        <v>557</v>
      </c>
      <c r="B559" s="45" t="s">
        <v>524</v>
      </c>
      <c r="C559" s="54" t="s">
        <v>1063</v>
      </c>
      <c r="D559" s="45" t="s">
        <v>1064</v>
      </c>
      <c r="E559" s="45" t="s">
        <v>43</v>
      </c>
    </row>
    <row r="560" s="44" customFormat="1" spans="1:5">
      <c r="A560" s="45">
        <v>558</v>
      </c>
      <c r="B560" s="45" t="s">
        <v>524</v>
      </c>
      <c r="C560" s="54" t="s">
        <v>1065</v>
      </c>
      <c r="D560" s="45" t="s">
        <v>1066</v>
      </c>
      <c r="E560" s="45" t="s">
        <v>43</v>
      </c>
    </row>
    <row r="561" s="44" customFormat="1" spans="1:5">
      <c r="A561" s="45">
        <v>559</v>
      </c>
      <c r="B561" s="45" t="s">
        <v>524</v>
      </c>
      <c r="C561" s="54" t="s">
        <v>1067</v>
      </c>
      <c r="D561" s="45" t="s">
        <v>1068</v>
      </c>
      <c r="E561" s="45" t="s">
        <v>43</v>
      </c>
    </row>
    <row r="562" s="44" customFormat="1" spans="1:5">
      <c r="A562" s="45">
        <v>560</v>
      </c>
      <c r="B562" s="45" t="s">
        <v>524</v>
      </c>
      <c r="C562" s="54" t="s">
        <v>1069</v>
      </c>
      <c r="D562" s="45" t="s">
        <v>1070</v>
      </c>
      <c r="E562" s="45" t="s">
        <v>43</v>
      </c>
    </row>
    <row r="563" s="44" customFormat="1" spans="1:5">
      <c r="A563" s="45">
        <v>561</v>
      </c>
      <c r="B563" s="45" t="s">
        <v>524</v>
      </c>
      <c r="C563" s="54" t="s">
        <v>1071</v>
      </c>
      <c r="D563" s="45" t="s">
        <v>1072</v>
      </c>
      <c r="E563" s="45" t="s">
        <v>43</v>
      </c>
    </row>
    <row r="564" s="44" customFormat="1" spans="1:5">
      <c r="A564" s="45">
        <v>562</v>
      </c>
      <c r="B564" s="45" t="s">
        <v>524</v>
      </c>
      <c r="C564" s="54" t="s">
        <v>1073</v>
      </c>
      <c r="D564" s="45" t="s">
        <v>1074</v>
      </c>
      <c r="E564" s="45" t="s">
        <v>43</v>
      </c>
    </row>
    <row r="565" s="44" customFormat="1" spans="1:5">
      <c r="A565" s="45">
        <v>563</v>
      </c>
      <c r="B565" s="45" t="s">
        <v>524</v>
      </c>
      <c r="C565" s="54" t="s">
        <v>1075</v>
      </c>
      <c r="D565" s="45" t="s">
        <v>1076</v>
      </c>
      <c r="E565" s="45" t="s">
        <v>43</v>
      </c>
    </row>
    <row r="566" s="44" customFormat="1" spans="1:5">
      <c r="A566" s="45">
        <v>564</v>
      </c>
      <c r="B566" s="45" t="s">
        <v>524</v>
      </c>
      <c r="C566" s="54" t="s">
        <v>1077</v>
      </c>
      <c r="D566" s="45" t="s">
        <v>1078</v>
      </c>
      <c r="E566" s="45" t="s">
        <v>43</v>
      </c>
    </row>
    <row r="567" s="44" customFormat="1" spans="1:5">
      <c r="A567" s="45">
        <v>565</v>
      </c>
      <c r="B567" s="45" t="s">
        <v>524</v>
      </c>
      <c r="C567" s="54" t="s">
        <v>1079</v>
      </c>
      <c r="D567" s="45" t="s">
        <v>1080</v>
      </c>
      <c r="E567" s="45" t="s">
        <v>43</v>
      </c>
    </row>
    <row r="568" s="44" customFormat="1" spans="1:5">
      <c r="A568" s="45">
        <v>566</v>
      </c>
      <c r="B568" s="45" t="s">
        <v>524</v>
      </c>
      <c r="C568" s="54" t="s">
        <v>1081</v>
      </c>
      <c r="D568" s="45" t="s">
        <v>1082</v>
      </c>
      <c r="E568" s="45" t="s">
        <v>43</v>
      </c>
    </row>
    <row r="569" s="44" customFormat="1" spans="1:5">
      <c r="A569" s="45">
        <v>567</v>
      </c>
      <c r="B569" s="45" t="s">
        <v>524</v>
      </c>
      <c r="C569" s="54" t="s">
        <v>1083</v>
      </c>
      <c r="D569" s="45" t="s">
        <v>1084</v>
      </c>
      <c r="E569" s="45" t="s">
        <v>43</v>
      </c>
    </row>
    <row r="570" s="44" customFormat="1" spans="1:5">
      <c r="A570" s="45">
        <v>568</v>
      </c>
      <c r="B570" s="45" t="s">
        <v>524</v>
      </c>
      <c r="C570" s="54" t="s">
        <v>1085</v>
      </c>
      <c r="D570" s="45" t="s">
        <v>1086</v>
      </c>
      <c r="E570" s="45" t="s">
        <v>43</v>
      </c>
    </row>
    <row r="571" s="44" customFormat="1" spans="1:5">
      <c r="A571" s="45">
        <v>569</v>
      </c>
      <c r="B571" s="45" t="s">
        <v>524</v>
      </c>
      <c r="C571" s="54" t="s">
        <v>1087</v>
      </c>
      <c r="D571" s="45" t="s">
        <v>1088</v>
      </c>
      <c r="E571" s="45" t="s">
        <v>43</v>
      </c>
    </row>
    <row r="572" s="44" customFormat="1" spans="1:5">
      <c r="A572" s="45">
        <v>570</v>
      </c>
      <c r="B572" s="45" t="s">
        <v>524</v>
      </c>
      <c r="C572" s="54" t="s">
        <v>1089</v>
      </c>
      <c r="D572" s="45" t="s">
        <v>1090</v>
      </c>
      <c r="E572" s="45" t="s">
        <v>43</v>
      </c>
    </row>
    <row r="573" s="44" customFormat="1" spans="1:5">
      <c r="A573" s="45">
        <v>571</v>
      </c>
      <c r="B573" s="45" t="s">
        <v>524</v>
      </c>
      <c r="C573" s="54" t="s">
        <v>1091</v>
      </c>
      <c r="D573" s="45" t="s">
        <v>1092</v>
      </c>
      <c r="E573" s="45" t="s">
        <v>43</v>
      </c>
    </row>
    <row r="574" s="44" customFormat="1" spans="1:5">
      <c r="A574" s="45">
        <v>572</v>
      </c>
      <c r="B574" s="45" t="s">
        <v>524</v>
      </c>
      <c r="C574" s="54" t="s">
        <v>1093</v>
      </c>
      <c r="D574" s="45" t="s">
        <v>1094</v>
      </c>
      <c r="E574" s="45" t="s">
        <v>43</v>
      </c>
    </row>
    <row r="575" s="44" customFormat="1" spans="1:5">
      <c r="A575" s="45">
        <v>573</v>
      </c>
      <c r="B575" s="45" t="s">
        <v>524</v>
      </c>
      <c r="C575" s="54" t="s">
        <v>1095</v>
      </c>
      <c r="D575" s="45" t="s">
        <v>1096</v>
      </c>
      <c r="E575" s="45" t="s">
        <v>43</v>
      </c>
    </row>
    <row r="576" s="44" customFormat="1" spans="1:5">
      <c r="A576" s="45">
        <v>574</v>
      </c>
      <c r="B576" s="45" t="s">
        <v>524</v>
      </c>
      <c r="C576" s="54" t="s">
        <v>1097</v>
      </c>
      <c r="D576" s="45" t="s">
        <v>1098</v>
      </c>
      <c r="E576" s="45" t="s">
        <v>43</v>
      </c>
    </row>
    <row r="577" s="44" customFormat="1" spans="1:5">
      <c r="A577" s="45">
        <v>575</v>
      </c>
      <c r="B577" s="45" t="s">
        <v>524</v>
      </c>
      <c r="C577" s="54" t="s">
        <v>1099</v>
      </c>
      <c r="D577" s="45" t="s">
        <v>1100</v>
      </c>
      <c r="E577" s="45" t="s">
        <v>43</v>
      </c>
    </row>
    <row r="578" s="44" customFormat="1" spans="1:5">
      <c r="A578" s="45">
        <v>576</v>
      </c>
      <c r="B578" s="45" t="s">
        <v>524</v>
      </c>
      <c r="C578" s="54" t="s">
        <v>1101</v>
      </c>
      <c r="D578" s="45" t="s">
        <v>1102</v>
      </c>
      <c r="E578" s="45" t="s">
        <v>43</v>
      </c>
    </row>
    <row r="579" s="44" customFormat="1" spans="1:5">
      <c r="A579" s="45">
        <v>577</v>
      </c>
      <c r="B579" s="45" t="s">
        <v>524</v>
      </c>
      <c r="C579" s="54" t="s">
        <v>1103</v>
      </c>
      <c r="D579" s="45" t="s">
        <v>1104</v>
      </c>
      <c r="E579" s="45" t="s">
        <v>43</v>
      </c>
    </row>
    <row r="580" s="44" customFormat="1" spans="1:5">
      <c r="A580" s="45">
        <v>578</v>
      </c>
      <c r="B580" s="45" t="s">
        <v>524</v>
      </c>
      <c r="C580" s="54" t="s">
        <v>1105</v>
      </c>
      <c r="D580" s="45" t="s">
        <v>1106</v>
      </c>
      <c r="E580" s="45" t="s">
        <v>43</v>
      </c>
    </row>
    <row r="581" s="44" customFormat="1" spans="1:5">
      <c r="A581" s="45">
        <v>579</v>
      </c>
      <c r="B581" s="45" t="s">
        <v>524</v>
      </c>
      <c r="C581" s="54" t="s">
        <v>1107</v>
      </c>
      <c r="D581" s="45" t="s">
        <v>1108</v>
      </c>
      <c r="E581" s="45" t="s">
        <v>43</v>
      </c>
    </row>
    <row r="582" s="44" customFormat="1" spans="1:5">
      <c r="A582" s="45">
        <v>580</v>
      </c>
      <c r="B582" s="45" t="s">
        <v>524</v>
      </c>
      <c r="C582" s="54" t="s">
        <v>1109</v>
      </c>
      <c r="D582" s="45" t="s">
        <v>1110</v>
      </c>
      <c r="E582" s="45" t="s">
        <v>43</v>
      </c>
    </row>
    <row r="583" s="44" customFormat="1" spans="1:5">
      <c r="A583" s="45">
        <v>581</v>
      </c>
      <c r="B583" s="45" t="s">
        <v>524</v>
      </c>
      <c r="C583" s="54" t="s">
        <v>1111</v>
      </c>
      <c r="D583" s="45" t="s">
        <v>1112</v>
      </c>
      <c r="E583" s="45" t="s">
        <v>43</v>
      </c>
    </row>
    <row r="584" s="44" customFormat="1" spans="1:5">
      <c r="A584" s="45">
        <v>582</v>
      </c>
      <c r="B584" s="45" t="s">
        <v>524</v>
      </c>
      <c r="C584" s="54" t="s">
        <v>1113</v>
      </c>
      <c r="D584" s="45" t="s">
        <v>1114</v>
      </c>
      <c r="E584" s="45" t="s">
        <v>43</v>
      </c>
    </row>
    <row r="585" s="44" customFormat="1" spans="1:5">
      <c r="A585" s="45">
        <v>583</v>
      </c>
      <c r="B585" s="45" t="s">
        <v>524</v>
      </c>
      <c r="C585" s="54" t="s">
        <v>1115</v>
      </c>
      <c r="D585" s="45" t="s">
        <v>1116</v>
      </c>
      <c r="E585" s="45" t="s">
        <v>43</v>
      </c>
    </row>
    <row r="586" s="44" customFormat="1" spans="1:5">
      <c r="A586" s="45">
        <v>584</v>
      </c>
      <c r="B586" s="45" t="s">
        <v>524</v>
      </c>
      <c r="C586" s="54" t="s">
        <v>1117</v>
      </c>
      <c r="D586" s="45" t="s">
        <v>1118</v>
      </c>
      <c r="E586" s="45" t="s">
        <v>43</v>
      </c>
    </row>
    <row r="587" s="44" customFormat="1" spans="1:5">
      <c r="A587" s="45">
        <v>585</v>
      </c>
      <c r="B587" s="45" t="s">
        <v>524</v>
      </c>
      <c r="C587" s="54" t="s">
        <v>1119</v>
      </c>
      <c r="D587" s="45" t="s">
        <v>1120</v>
      </c>
      <c r="E587" s="45" t="s">
        <v>43</v>
      </c>
    </row>
    <row r="588" s="44" customFormat="1" spans="1:5">
      <c r="A588" s="45">
        <v>586</v>
      </c>
      <c r="B588" s="45" t="s">
        <v>524</v>
      </c>
      <c r="C588" s="92" t="s">
        <v>1121</v>
      </c>
      <c r="D588" s="45" t="s">
        <v>1122</v>
      </c>
      <c r="E588" s="45" t="s">
        <v>9</v>
      </c>
    </row>
    <row r="589" s="44" customFormat="1" spans="1:5">
      <c r="A589" s="45">
        <v>587</v>
      </c>
      <c r="B589" s="45" t="s">
        <v>524</v>
      </c>
      <c r="C589" s="92" t="s">
        <v>1123</v>
      </c>
      <c r="D589" s="45" t="s">
        <v>1124</v>
      </c>
      <c r="E589" s="45" t="s">
        <v>9</v>
      </c>
    </row>
    <row r="590" s="44" customFormat="1" spans="1:5">
      <c r="A590" s="45">
        <v>588</v>
      </c>
      <c r="B590" s="45" t="s">
        <v>524</v>
      </c>
      <c r="C590" s="92" t="s">
        <v>1125</v>
      </c>
      <c r="D590" s="45" t="s">
        <v>1126</v>
      </c>
      <c r="E590" s="45" t="s">
        <v>9</v>
      </c>
    </row>
    <row r="591" s="44" customFormat="1" spans="1:5">
      <c r="A591" s="45">
        <v>589</v>
      </c>
      <c r="B591" s="45" t="s">
        <v>524</v>
      </c>
      <c r="C591" s="92" t="s">
        <v>1127</v>
      </c>
      <c r="D591" s="45" t="s">
        <v>1128</v>
      </c>
      <c r="E591" s="45" t="s">
        <v>9</v>
      </c>
    </row>
    <row r="592" s="44" customFormat="1" spans="1:5">
      <c r="A592" s="45">
        <v>590</v>
      </c>
      <c r="B592" s="45" t="s">
        <v>524</v>
      </c>
      <c r="C592" s="54" t="s">
        <v>1129</v>
      </c>
      <c r="D592" s="45" t="s">
        <v>1130</v>
      </c>
      <c r="E592" s="45" t="s">
        <v>9</v>
      </c>
    </row>
    <row r="593" s="44" customFormat="1" spans="1:5">
      <c r="A593" s="45">
        <v>591</v>
      </c>
      <c r="B593" s="45" t="s">
        <v>524</v>
      </c>
      <c r="C593" s="60" t="s">
        <v>1131</v>
      </c>
      <c r="D593" s="45" t="s">
        <v>1132</v>
      </c>
      <c r="E593" s="45" t="s">
        <v>9</v>
      </c>
    </row>
    <row r="594" s="44" customFormat="1" spans="1:5">
      <c r="A594" s="45">
        <v>592</v>
      </c>
      <c r="B594" s="45" t="s">
        <v>524</v>
      </c>
      <c r="C594" s="92" t="s">
        <v>1133</v>
      </c>
      <c r="D594" s="45" t="s">
        <v>1134</v>
      </c>
      <c r="E594" s="45" t="s">
        <v>9</v>
      </c>
    </row>
    <row r="595" s="44" customFormat="1" spans="1:5">
      <c r="A595" s="45">
        <v>593</v>
      </c>
      <c r="B595" s="45" t="s">
        <v>1135</v>
      </c>
      <c r="C595" s="45" t="s">
        <v>1136</v>
      </c>
      <c r="D595" s="45" t="s">
        <v>1137</v>
      </c>
      <c r="E595" s="45" t="s">
        <v>9</v>
      </c>
    </row>
    <row r="596" s="44" customFormat="1" spans="1:5">
      <c r="A596" s="45">
        <v>594</v>
      </c>
      <c r="B596" s="45" t="s">
        <v>1135</v>
      </c>
      <c r="C596" s="92" t="s">
        <v>1138</v>
      </c>
      <c r="D596" s="45" t="s">
        <v>1139</v>
      </c>
      <c r="E596" s="45" t="s">
        <v>9</v>
      </c>
    </row>
    <row r="597" s="44" customFormat="1" spans="1:5">
      <c r="A597" s="45">
        <v>595</v>
      </c>
      <c r="B597" s="45" t="s">
        <v>1135</v>
      </c>
      <c r="C597" s="96" t="s">
        <v>1140</v>
      </c>
      <c r="D597" s="45" t="s">
        <v>1141</v>
      </c>
      <c r="E597" s="45" t="s">
        <v>16</v>
      </c>
    </row>
    <row r="598" s="44" customFormat="1" spans="1:5">
      <c r="A598" s="45">
        <v>596</v>
      </c>
      <c r="B598" s="45" t="s">
        <v>1135</v>
      </c>
      <c r="C598" s="62" t="s">
        <v>1142</v>
      </c>
      <c r="D598" s="45" t="s">
        <v>1143</v>
      </c>
      <c r="E598" s="45" t="s">
        <v>16</v>
      </c>
    </row>
    <row r="599" s="44" customFormat="1" spans="1:5">
      <c r="A599" s="45">
        <v>597</v>
      </c>
      <c r="B599" s="45" t="s">
        <v>1135</v>
      </c>
      <c r="C599" s="62" t="s">
        <v>1144</v>
      </c>
      <c r="D599" s="45" t="s">
        <v>1145</v>
      </c>
      <c r="E599" s="45" t="s">
        <v>16</v>
      </c>
    </row>
    <row r="600" s="44" customFormat="1" spans="1:5">
      <c r="A600" s="45">
        <v>598</v>
      </c>
      <c r="B600" s="45" t="s">
        <v>1135</v>
      </c>
      <c r="C600" s="96" t="s">
        <v>1146</v>
      </c>
      <c r="D600" s="45" t="s">
        <v>1147</v>
      </c>
      <c r="E600" s="45" t="s">
        <v>16</v>
      </c>
    </row>
    <row r="601" s="44" customFormat="1" spans="1:5">
      <c r="A601" s="45">
        <v>599</v>
      </c>
      <c r="B601" s="45" t="s">
        <v>1135</v>
      </c>
      <c r="C601" s="62" t="s">
        <v>1148</v>
      </c>
      <c r="D601" s="45" t="s">
        <v>1149</v>
      </c>
      <c r="E601" s="45" t="s">
        <v>16</v>
      </c>
    </row>
    <row r="602" s="44" customFormat="1" spans="1:5">
      <c r="A602" s="45">
        <v>600</v>
      </c>
      <c r="B602" s="45" t="s">
        <v>1135</v>
      </c>
      <c r="C602" s="62" t="s">
        <v>1150</v>
      </c>
      <c r="D602" s="45" t="s">
        <v>1151</v>
      </c>
      <c r="E602" s="45" t="s">
        <v>16</v>
      </c>
    </row>
    <row r="603" s="44" customFormat="1" spans="1:5">
      <c r="A603" s="45">
        <v>601</v>
      </c>
      <c r="B603" s="45" t="s">
        <v>1135</v>
      </c>
      <c r="C603" s="62" t="s">
        <v>1152</v>
      </c>
      <c r="D603" s="45" t="s">
        <v>1153</v>
      </c>
      <c r="E603" s="45" t="s">
        <v>16</v>
      </c>
    </row>
    <row r="604" s="44" customFormat="1" spans="1:5">
      <c r="A604" s="45">
        <v>602</v>
      </c>
      <c r="B604" s="45" t="s">
        <v>1135</v>
      </c>
      <c r="C604" s="62" t="s">
        <v>1154</v>
      </c>
      <c r="D604" s="45" t="s">
        <v>1155</v>
      </c>
      <c r="E604" s="45" t="s">
        <v>16</v>
      </c>
    </row>
    <row r="605" s="44" customFormat="1" spans="1:5">
      <c r="A605" s="45">
        <v>603</v>
      </c>
      <c r="B605" s="45" t="s">
        <v>1135</v>
      </c>
      <c r="C605" s="96" t="s">
        <v>1156</v>
      </c>
      <c r="D605" s="45" t="s">
        <v>1157</v>
      </c>
      <c r="E605" s="45" t="s">
        <v>16</v>
      </c>
    </row>
    <row r="606" s="44" customFormat="1" spans="1:5">
      <c r="A606" s="45">
        <v>604</v>
      </c>
      <c r="B606" s="45" t="s">
        <v>1135</v>
      </c>
      <c r="C606" s="92" t="s">
        <v>1158</v>
      </c>
      <c r="D606" s="45" t="s">
        <v>1159</v>
      </c>
      <c r="E606" s="45" t="s">
        <v>43</v>
      </c>
    </row>
    <row r="607" s="44" customFormat="1" spans="1:5">
      <c r="A607" s="45">
        <v>605</v>
      </c>
      <c r="B607" s="45" t="s">
        <v>1135</v>
      </c>
      <c r="C607" s="54" t="s">
        <v>1160</v>
      </c>
      <c r="D607" s="45" t="s">
        <v>1161</v>
      </c>
      <c r="E607" s="45" t="s">
        <v>43</v>
      </c>
    </row>
    <row r="608" s="44" customFormat="1" spans="1:5">
      <c r="A608" s="45">
        <v>606</v>
      </c>
      <c r="B608" s="45" t="s">
        <v>1135</v>
      </c>
      <c r="C608" s="54" t="s">
        <v>1162</v>
      </c>
      <c r="D608" s="45" t="s">
        <v>1163</v>
      </c>
      <c r="E608" s="45" t="s">
        <v>43</v>
      </c>
    </row>
    <row r="609" s="44" customFormat="1" spans="1:5">
      <c r="A609" s="45">
        <v>607</v>
      </c>
      <c r="B609" s="45" t="s">
        <v>1135</v>
      </c>
      <c r="C609" s="45" t="s">
        <v>1164</v>
      </c>
      <c r="D609" s="45" t="s">
        <v>1165</v>
      </c>
      <c r="E609" s="45" t="s">
        <v>43</v>
      </c>
    </row>
    <row r="610" s="44" customFormat="1" spans="1:5">
      <c r="A610" s="45">
        <v>608</v>
      </c>
      <c r="B610" s="45" t="s">
        <v>1135</v>
      </c>
      <c r="C610" s="45" t="s">
        <v>1166</v>
      </c>
      <c r="D610" s="45" t="s">
        <v>1167</v>
      </c>
      <c r="E610" s="45" t="s">
        <v>43</v>
      </c>
    </row>
    <row r="611" s="44" customFormat="1" spans="1:5">
      <c r="A611" s="45">
        <v>609</v>
      </c>
      <c r="B611" s="45" t="s">
        <v>1135</v>
      </c>
      <c r="C611" s="63" t="s">
        <v>1168</v>
      </c>
      <c r="D611" s="64" t="s">
        <v>1169</v>
      </c>
      <c r="E611" s="45" t="s">
        <v>9</v>
      </c>
    </row>
    <row r="612" s="44" customFormat="1" spans="1:5">
      <c r="A612" s="45">
        <v>610</v>
      </c>
      <c r="B612" s="45" t="s">
        <v>1135</v>
      </c>
      <c r="C612" s="63" t="s">
        <v>1170</v>
      </c>
      <c r="D612" s="64" t="s">
        <v>1171</v>
      </c>
      <c r="E612" s="45" t="s">
        <v>9</v>
      </c>
    </row>
    <row r="613" s="44" customFormat="1" spans="1:5">
      <c r="A613" s="45">
        <v>611</v>
      </c>
      <c r="B613" s="45" t="s">
        <v>1135</v>
      </c>
      <c r="C613" s="63" t="s">
        <v>1172</v>
      </c>
      <c r="D613" s="64" t="s">
        <v>1173</v>
      </c>
      <c r="E613" s="45" t="s">
        <v>9</v>
      </c>
    </row>
    <row r="614" s="44" customFormat="1" spans="1:5">
      <c r="A614" s="45">
        <v>612</v>
      </c>
      <c r="B614" s="45" t="s">
        <v>1135</v>
      </c>
      <c r="C614" s="65">
        <v>201603020228</v>
      </c>
      <c r="D614" s="66" t="s">
        <v>1174</v>
      </c>
      <c r="E614" s="45" t="s">
        <v>9</v>
      </c>
    </row>
    <row r="615" s="44" customFormat="1" spans="1:5">
      <c r="A615" s="45">
        <v>613</v>
      </c>
      <c r="B615" s="45" t="s">
        <v>1135</v>
      </c>
      <c r="C615" s="63" t="s">
        <v>1175</v>
      </c>
      <c r="D615" s="64" t="s">
        <v>1176</v>
      </c>
      <c r="E615" s="45" t="s">
        <v>9</v>
      </c>
    </row>
    <row r="616" s="44" customFormat="1" spans="1:5">
      <c r="A616" s="45">
        <v>614</v>
      </c>
      <c r="B616" s="45" t="s">
        <v>1135</v>
      </c>
      <c r="C616" s="63" t="s">
        <v>1177</v>
      </c>
      <c r="D616" s="64" t="s">
        <v>1178</v>
      </c>
      <c r="E616" s="45" t="s">
        <v>9</v>
      </c>
    </row>
    <row r="617" s="44" customFormat="1" spans="1:5">
      <c r="A617" s="45">
        <v>615</v>
      </c>
      <c r="B617" s="45" t="s">
        <v>1135</v>
      </c>
      <c r="C617" s="67" t="s">
        <v>1179</v>
      </c>
      <c r="D617" s="64" t="s">
        <v>1180</v>
      </c>
      <c r="E617" s="45" t="s">
        <v>16</v>
      </c>
    </row>
    <row r="618" s="44" customFormat="1" spans="1:5">
      <c r="A618" s="45">
        <v>616</v>
      </c>
      <c r="B618" s="45" t="s">
        <v>1135</v>
      </c>
      <c r="C618" s="68">
        <v>201603020713</v>
      </c>
      <c r="D618" s="66" t="s">
        <v>1181</v>
      </c>
      <c r="E618" s="45" t="s">
        <v>16</v>
      </c>
    </row>
    <row r="619" s="44" customFormat="1" spans="1:5">
      <c r="A619" s="45">
        <v>617</v>
      </c>
      <c r="B619" s="45" t="s">
        <v>1135</v>
      </c>
      <c r="C619" s="67" t="s">
        <v>1182</v>
      </c>
      <c r="D619" s="64" t="s">
        <v>1183</v>
      </c>
      <c r="E619" s="45" t="s">
        <v>16</v>
      </c>
    </row>
    <row r="620" s="44" customFormat="1" spans="1:5">
      <c r="A620" s="45">
        <v>618</v>
      </c>
      <c r="B620" s="45" t="s">
        <v>1135</v>
      </c>
      <c r="C620" s="67" t="s">
        <v>1184</v>
      </c>
      <c r="D620" s="64" t="s">
        <v>1185</v>
      </c>
      <c r="E620" s="45" t="s">
        <v>16</v>
      </c>
    </row>
    <row r="621" s="44" customFormat="1" spans="1:5">
      <c r="A621" s="45">
        <v>619</v>
      </c>
      <c r="B621" s="45" t="s">
        <v>1135</v>
      </c>
      <c r="C621" s="67" t="s">
        <v>1186</v>
      </c>
      <c r="D621" s="64" t="s">
        <v>1187</v>
      </c>
      <c r="E621" s="45" t="s">
        <v>16</v>
      </c>
    </row>
    <row r="622" s="44" customFormat="1" spans="1:5">
      <c r="A622" s="45">
        <v>620</v>
      </c>
      <c r="B622" s="45" t="s">
        <v>1135</v>
      </c>
      <c r="C622" s="67" t="s">
        <v>1188</v>
      </c>
      <c r="D622" s="64" t="s">
        <v>1189</v>
      </c>
      <c r="E622" s="45" t="s">
        <v>16</v>
      </c>
    </row>
    <row r="623" s="44" customFormat="1" spans="1:5">
      <c r="A623" s="45">
        <v>621</v>
      </c>
      <c r="B623" s="45" t="s">
        <v>1135</v>
      </c>
      <c r="C623" s="68">
        <v>201603020714</v>
      </c>
      <c r="D623" s="66" t="s">
        <v>1190</v>
      </c>
      <c r="E623" s="45" t="s">
        <v>16</v>
      </c>
    </row>
    <row r="624" s="44" customFormat="1" spans="1:5">
      <c r="A624" s="45">
        <v>622</v>
      </c>
      <c r="B624" s="45" t="s">
        <v>1135</v>
      </c>
      <c r="C624" s="67" t="s">
        <v>1191</v>
      </c>
      <c r="D624" s="64" t="s">
        <v>1192</v>
      </c>
      <c r="E624" s="45" t="s">
        <v>16</v>
      </c>
    </row>
    <row r="625" s="44" customFormat="1" spans="1:5">
      <c r="A625" s="45">
        <v>623</v>
      </c>
      <c r="B625" s="45" t="s">
        <v>1135</v>
      </c>
      <c r="C625" s="67" t="s">
        <v>1193</v>
      </c>
      <c r="D625" s="64" t="s">
        <v>1194</v>
      </c>
      <c r="E625" s="45" t="s">
        <v>16</v>
      </c>
    </row>
    <row r="626" s="44" customFormat="1" spans="1:5">
      <c r="A626" s="45">
        <v>624</v>
      </c>
      <c r="B626" s="45" t="s">
        <v>1135</v>
      </c>
      <c r="C626" s="68">
        <v>201603020202</v>
      </c>
      <c r="D626" s="69" t="s">
        <v>1195</v>
      </c>
      <c r="E626" s="45" t="s">
        <v>16</v>
      </c>
    </row>
    <row r="627" s="44" customFormat="1" spans="1:5">
      <c r="A627" s="45">
        <v>625</v>
      </c>
      <c r="B627" s="45" t="s">
        <v>1135</v>
      </c>
      <c r="C627" s="67" t="s">
        <v>1196</v>
      </c>
      <c r="D627" s="64" t="s">
        <v>1197</v>
      </c>
      <c r="E627" s="45" t="s">
        <v>16</v>
      </c>
    </row>
    <row r="628" s="44" customFormat="1" spans="1:5">
      <c r="A628" s="45">
        <v>626</v>
      </c>
      <c r="B628" s="45" t="s">
        <v>1135</v>
      </c>
      <c r="C628" s="67" t="s">
        <v>1198</v>
      </c>
      <c r="D628" s="64" t="s">
        <v>1199</v>
      </c>
      <c r="E628" s="45" t="s">
        <v>16</v>
      </c>
    </row>
    <row r="629" s="44" customFormat="1" spans="1:5">
      <c r="A629" s="45">
        <v>627</v>
      </c>
      <c r="B629" s="45" t="s">
        <v>1135</v>
      </c>
      <c r="C629" s="67" t="s">
        <v>1200</v>
      </c>
      <c r="D629" s="64" t="s">
        <v>1201</v>
      </c>
      <c r="E629" s="45" t="s">
        <v>16</v>
      </c>
    </row>
    <row r="630" s="44" customFormat="1" spans="1:5">
      <c r="A630" s="45">
        <v>628</v>
      </c>
      <c r="B630" s="45" t="s">
        <v>1135</v>
      </c>
      <c r="C630" s="67" t="s">
        <v>1202</v>
      </c>
      <c r="D630" s="64" t="s">
        <v>1203</v>
      </c>
      <c r="E630" s="45" t="s">
        <v>16</v>
      </c>
    </row>
    <row r="631" s="44" customFormat="1" spans="1:5">
      <c r="A631" s="45">
        <v>629</v>
      </c>
      <c r="B631" s="45" t="s">
        <v>1135</v>
      </c>
      <c r="C631" s="67" t="s">
        <v>1204</v>
      </c>
      <c r="D631" s="64" t="s">
        <v>1205</v>
      </c>
      <c r="E631" s="45" t="s">
        <v>16</v>
      </c>
    </row>
    <row r="632" s="44" customFormat="1" spans="1:5">
      <c r="A632" s="45">
        <v>630</v>
      </c>
      <c r="B632" s="45" t="s">
        <v>1135</v>
      </c>
      <c r="C632" s="68">
        <v>201603020712</v>
      </c>
      <c r="D632" s="66" t="s">
        <v>1206</v>
      </c>
      <c r="E632" s="45" t="s">
        <v>16</v>
      </c>
    </row>
    <row r="633" s="44" customFormat="1" spans="1:5">
      <c r="A633" s="45">
        <v>631</v>
      </c>
      <c r="B633" s="45" t="s">
        <v>1135</v>
      </c>
      <c r="C633" s="67" t="s">
        <v>1207</v>
      </c>
      <c r="D633" s="64" t="s">
        <v>1208</v>
      </c>
      <c r="E633" s="45" t="s">
        <v>16</v>
      </c>
    </row>
    <row r="634" s="44" customFormat="1" spans="1:5">
      <c r="A634" s="45">
        <v>632</v>
      </c>
      <c r="B634" s="45" t="s">
        <v>1135</v>
      </c>
      <c r="C634" s="67" t="s">
        <v>1209</v>
      </c>
      <c r="D634" s="64" t="s">
        <v>1210</v>
      </c>
      <c r="E634" s="45" t="s">
        <v>16</v>
      </c>
    </row>
    <row r="635" s="44" customFormat="1" spans="1:5">
      <c r="A635" s="45">
        <v>633</v>
      </c>
      <c r="B635" s="45" t="s">
        <v>1135</v>
      </c>
      <c r="C635" s="67" t="s">
        <v>1211</v>
      </c>
      <c r="D635" s="64" t="s">
        <v>1212</v>
      </c>
      <c r="E635" s="45" t="s">
        <v>16</v>
      </c>
    </row>
    <row r="636" s="44" customFormat="1" spans="1:5">
      <c r="A636" s="45">
        <v>634</v>
      </c>
      <c r="B636" s="45" t="s">
        <v>1135</v>
      </c>
      <c r="C636" s="67" t="s">
        <v>1213</v>
      </c>
      <c r="D636" s="64" t="s">
        <v>1214</v>
      </c>
      <c r="E636" s="45" t="s">
        <v>16</v>
      </c>
    </row>
    <row r="637" s="44" customFormat="1" spans="1:5">
      <c r="A637" s="45">
        <v>635</v>
      </c>
      <c r="B637" s="45" t="s">
        <v>1135</v>
      </c>
      <c r="C637" s="67" t="s">
        <v>1215</v>
      </c>
      <c r="D637" s="64" t="s">
        <v>1216</v>
      </c>
      <c r="E637" s="45" t="s">
        <v>16</v>
      </c>
    </row>
    <row r="638" s="44" customFormat="1" spans="1:5">
      <c r="A638" s="45">
        <v>636</v>
      </c>
      <c r="B638" s="45" t="s">
        <v>1135</v>
      </c>
      <c r="C638" s="67" t="s">
        <v>1217</v>
      </c>
      <c r="D638" s="64" t="s">
        <v>1218</v>
      </c>
      <c r="E638" s="45" t="s">
        <v>16</v>
      </c>
    </row>
    <row r="639" s="44" customFormat="1" spans="1:5">
      <c r="A639" s="45">
        <v>637</v>
      </c>
      <c r="B639" s="45" t="s">
        <v>1135</v>
      </c>
      <c r="C639" s="63" t="s">
        <v>1219</v>
      </c>
      <c r="D639" s="64" t="s">
        <v>1220</v>
      </c>
      <c r="E639" s="45" t="s">
        <v>43</v>
      </c>
    </row>
    <row r="640" s="44" customFormat="1" spans="1:5">
      <c r="A640" s="45">
        <v>638</v>
      </c>
      <c r="B640" s="45" t="s">
        <v>1135</v>
      </c>
      <c r="C640" s="63" t="s">
        <v>1221</v>
      </c>
      <c r="D640" s="64" t="s">
        <v>1222</v>
      </c>
      <c r="E640" s="45" t="s">
        <v>43</v>
      </c>
    </row>
    <row r="641" s="44" customFormat="1" spans="1:5">
      <c r="A641" s="45">
        <v>639</v>
      </c>
      <c r="B641" s="45" t="s">
        <v>1135</v>
      </c>
      <c r="C641" s="63" t="s">
        <v>1223</v>
      </c>
      <c r="D641" s="64" t="s">
        <v>1224</v>
      </c>
      <c r="E641" s="45" t="s">
        <v>43</v>
      </c>
    </row>
    <row r="642" s="44" customFormat="1" spans="1:5">
      <c r="A642" s="45">
        <v>640</v>
      </c>
      <c r="B642" s="45" t="s">
        <v>1135</v>
      </c>
      <c r="C642" s="63" t="s">
        <v>1225</v>
      </c>
      <c r="D642" s="64" t="s">
        <v>1226</v>
      </c>
      <c r="E642" s="45" t="s">
        <v>43</v>
      </c>
    </row>
    <row r="643" s="44" customFormat="1" spans="1:5">
      <c r="A643" s="45">
        <v>641</v>
      </c>
      <c r="B643" s="45" t="s">
        <v>1135</v>
      </c>
      <c r="C643" s="63" t="s">
        <v>1227</v>
      </c>
      <c r="D643" s="64" t="s">
        <v>1228</v>
      </c>
      <c r="E643" s="45" t="s">
        <v>43</v>
      </c>
    </row>
    <row r="644" s="44" customFormat="1" spans="1:5">
      <c r="A644" s="45">
        <v>642</v>
      </c>
      <c r="B644" s="45" t="s">
        <v>1135</v>
      </c>
      <c r="C644" s="65">
        <v>201603020219</v>
      </c>
      <c r="D644" s="66" t="s">
        <v>1229</v>
      </c>
      <c r="E644" s="45" t="s">
        <v>43</v>
      </c>
    </row>
    <row r="645" s="44" customFormat="1" spans="1:5">
      <c r="A645" s="45">
        <v>643</v>
      </c>
      <c r="B645" s="45" t="s">
        <v>1135</v>
      </c>
      <c r="C645" s="63" t="s">
        <v>1230</v>
      </c>
      <c r="D645" s="64" t="s">
        <v>1231</v>
      </c>
      <c r="E645" s="45" t="s">
        <v>43</v>
      </c>
    </row>
    <row r="646" s="44" customFormat="1" spans="1:5">
      <c r="A646" s="45">
        <v>644</v>
      </c>
      <c r="B646" s="45" t="s">
        <v>1135</v>
      </c>
      <c r="C646" s="70">
        <v>201603010503</v>
      </c>
      <c r="D646" s="71" t="s">
        <v>1232</v>
      </c>
      <c r="E646" s="45" t="s">
        <v>9</v>
      </c>
    </row>
    <row r="647" s="44" customFormat="1" spans="1:5">
      <c r="A647" s="45">
        <v>645</v>
      </c>
      <c r="B647" s="45" t="s">
        <v>1135</v>
      </c>
      <c r="C647" s="70">
        <v>201603010601</v>
      </c>
      <c r="D647" s="71" t="s">
        <v>1233</v>
      </c>
      <c r="E647" s="45" t="s">
        <v>9</v>
      </c>
    </row>
    <row r="648" s="44" customFormat="1" spans="1:5">
      <c r="A648" s="45">
        <v>646</v>
      </c>
      <c r="B648" s="45" t="s">
        <v>1135</v>
      </c>
      <c r="C648" s="70">
        <v>201603010912</v>
      </c>
      <c r="D648" s="71" t="s">
        <v>1234</v>
      </c>
      <c r="E648" s="45" t="s">
        <v>9</v>
      </c>
    </row>
    <row r="649" s="44" customFormat="1" spans="1:5">
      <c r="A649" s="45">
        <v>647</v>
      </c>
      <c r="B649" s="45" t="s">
        <v>1135</v>
      </c>
      <c r="C649" s="70">
        <v>201603010923</v>
      </c>
      <c r="D649" s="71" t="s">
        <v>1235</v>
      </c>
      <c r="E649" s="45" t="s">
        <v>9</v>
      </c>
    </row>
    <row r="650" s="44" customFormat="1" spans="1:5">
      <c r="A650" s="45">
        <v>648</v>
      </c>
      <c r="B650" s="45" t="s">
        <v>1135</v>
      </c>
      <c r="C650" s="70">
        <v>201603010720</v>
      </c>
      <c r="D650" s="71" t="s">
        <v>1236</v>
      </c>
      <c r="E650" s="45" t="s">
        <v>9</v>
      </c>
    </row>
    <row r="651" s="44" customFormat="1" spans="1:5">
      <c r="A651" s="45">
        <v>649</v>
      </c>
      <c r="B651" s="45" t="s">
        <v>1135</v>
      </c>
      <c r="C651" s="62">
        <v>201603010505</v>
      </c>
      <c r="D651" s="71" t="s">
        <v>1237</v>
      </c>
      <c r="E651" s="45" t="s">
        <v>16</v>
      </c>
    </row>
    <row r="652" s="44" customFormat="1" spans="1:5">
      <c r="A652" s="45">
        <v>650</v>
      </c>
      <c r="B652" s="45" t="s">
        <v>1135</v>
      </c>
      <c r="C652" s="62">
        <v>201603010610</v>
      </c>
      <c r="D652" s="71" t="s">
        <v>1238</v>
      </c>
      <c r="E652" s="45" t="s">
        <v>16</v>
      </c>
    </row>
    <row r="653" s="44" customFormat="1" spans="1:5">
      <c r="A653" s="45">
        <v>651</v>
      </c>
      <c r="B653" s="45" t="s">
        <v>1135</v>
      </c>
      <c r="C653" s="72" t="s">
        <v>1239</v>
      </c>
      <c r="D653" s="60" t="s">
        <v>1240</v>
      </c>
      <c r="E653" s="45" t="s">
        <v>16</v>
      </c>
    </row>
    <row r="654" s="44" customFormat="1" spans="1:5">
      <c r="A654" s="45">
        <v>652</v>
      </c>
      <c r="B654" s="45" t="s">
        <v>1135</v>
      </c>
      <c r="C654" s="62">
        <v>201603011105</v>
      </c>
      <c r="D654" s="71" t="s">
        <v>1241</v>
      </c>
      <c r="E654" s="45" t="s">
        <v>16</v>
      </c>
    </row>
    <row r="655" s="44" customFormat="1" spans="1:5">
      <c r="A655" s="45">
        <v>653</v>
      </c>
      <c r="B655" s="45" t="s">
        <v>1135</v>
      </c>
      <c r="C655" s="62">
        <v>201603010801</v>
      </c>
      <c r="D655" s="71" t="s">
        <v>1242</v>
      </c>
      <c r="E655" s="45" t="s">
        <v>16</v>
      </c>
    </row>
    <row r="656" s="44" customFormat="1" spans="1:5">
      <c r="A656" s="45">
        <v>654</v>
      </c>
      <c r="B656" s="45" t="s">
        <v>1135</v>
      </c>
      <c r="C656" s="62">
        <v>201603011221</v>
      </c>
      <c r="D656" s="71" t="s">
        <v>1243</v>
      </c>
      <c r="E656" s="45" t="s">
        <v>16</v>
      </c>
    </row>
    <row r="657" s="44" customFormat="1" spans="1:5">
      <c r="A657" s="45">
        <v>655</v>
      </c>
      <c r="B657" s="45" t="s">
        <v>1135</v>
      </c>
      <c r="C657" s="62">
        <v>201603010706</v>
      </c>
      <c r="D657" s="71" t="s">
        <v>1244</v>
      </c>
      <c r="E657" s="45" t="s">
        <v>16</v>
      </c>
    </row>
    <row r="658" s="44" customFormat="1" spans="1:5">
      <c r="A658" s="45">
        <v>656</v>
      </c>
      <c r="B658" s="45" t="s">
        <v>1135</v>
      </c>
      <c r="C658" s="62">
        <v>201603010522</v>
      </c>
      <c r="D658" s="71" t="s">
        <v>1245</v>
      </c>
      <c r="E658" s="45" t="s">
        <v>16</v>
      </c>
    </row>
    <row r="659" s="44" customFormat="1" spans="1:5">
      <c r="A659" s="45">
        <v>657</v>
      </c>
      <c r="B659" s="45" t="s">
        <v>1135</v>
      </c>
      <c r="C659" s="62">
        <v>201603011419</v>
      </c>
      <c r="D659" s="71" t="s">
        <v>1246</v>
      </c>
      <c r="E659" s="45" t="s">
        <v>16</v>
      </c>
    </row>
    <row r="660" s="44" customFormat="1" spans="1:5">
      <c r="A660" s="45">
        <v>658</v>
      </c>
      <c r="B660" s="45" t="s">
        <v>1135</v>
      </c>
      <c r="C660" s="62">
        <v>201603010825</v>
      </c>
      <c r="D660" s="71" t="s">
        <v>1247</v>
      </c>
      <c r="E660" s="45" t="s">
        <v>16</v>
      </c>
    </row>
    <row r="661" s="44" customFormat="1" spans="1:5">
      <c r="A661" s="45">
        <v>659</v>
      </c>
      <c r="B661" s="45" t="s">
        <v>1135</v>
      </c>
      <c r="C661" s="62">
        <v>201603011320</v>
      </c>
      <c r="D661" s="71" t="s">
        <v>1248</v>
      </c>
      <c r="E661" s="45" t="s">
        <v>16</v>
      </c>
    </row>
    <row r="662" s="44" customFormat="1" spans="1:5">
      <c r="A662" s="45">
        <v>660</v>
      </c>
      <c r="B662" s="45" t="s">
        <v>1135</v>
      </c>
      <c r="C662" s="62">
        <v>201603010707</v>
      </c>
      <c r="D662" s="71" t="s">
        <v>1249</v>
      </c>
      <c r="E662" s="45" t="s">
        <v>16</v>
      </c>
    </row>
    <row r="663" s="44" customFormat="1" spans="1:5">
      <c r="A663" s="45">
        <v>661</v>
      </c>
      <c r="B663" s="45" t="s">
        <v>1135</v>
      </c>
      <c r="C663" s="62">
        <v>201603011121</v>
      </c>
      <c r="D663" s="71" t="s">
        <v>1250</v>
      </c>
      <c r="E663" s="45" t="s">
        <v>16</v>
      </c>
    </row>
    <row r="664" s="44" customFormat="1" spans="1:5">
      <c r="A664" s="45">
        <v>662</v>
      </c>
      <c r="B664" s="45" t="s">
        <v>1135</v>
      </c>
      <c r="C664" s="62">
        <v>201603010605</v>
      </c>
      <c r="D664" s="71" t="s">
        <v>1251</v>
      </c>
      <c r="E664" s="45" t="s">
        <v>16</v>
      </c>
    </row>
    <row r="665" s="44" customFormat="1" spans="1:5">
      <c r="A665" s="45">
        <v>663</v>
      </c>
      <c r="B665" s="45" t="s">
        <v>1135</v>
      </c>
      <c r="C665" s="62">
        <v>201603011106</v>
      </c>
      <c r="D665" s="71" t="s">
        <v>1252</v>
      </c>
      <c r="E665" s="45" t="s">
        <v>16</v>
      </c>
    </row>
    <row r="666" s="44" customFormat="1" spans="1:5">
      <c r="A666" s="45">
        <v>664</v>
      </c>
      <c r="B666" s="45" t="s">
        <v>1135</v>
      </c>
      <c r="C666" s="62">
        <v>201603010510</v>
      </c>
      <c r="D666" s="71" t="s">
        <v>1253</v>
      </c>
      <c r="E666" s="45" t="s">
        <v>16</v>
      </c>
    </row>
    <row r="667" s="44" customFormat="1" spans="1:5">
      <c r="A667" s="45">
        <v>665</v>
      </c>
      <c r="B667" s="45" t="s">
        <v>1135</v>
      </c>
      <c r="C667" s="62">
        <v>201603011301</v>
      </c>
      <c r="D667" s="71" t="s">
        <v>1254</v>
      </c>
      <c r="E667" s="45" t="s">
        <v>16</v>
      </c>
    </row>
    <row r="668" s="44" customFormat="1" spans="1:5">
      <c r="A668" s="45">
        <v>666</v>
      </c>
      <c r="B668" s="45" t="s">
        <v>1135</v>
      </c>
      <c r="C668" s="62">
        <v>201603011115</v>
      </c>
      <c r="D668" s="71" t="s">
        <v>1255</v>
      </c>
      <c r="E668" s="45" t="s">
        <v>16</v>
      </c>
    </row>
    <row r="669" s="44" customFormat="1" spans="1:5">
      <c r="A669" s="45">
        <v>667</v>
      </c>
      <c r="B669" s="45" t="s">
        <v>1135</v>
      </c>
      <c r="C669" s="62">
        <v>201603011203</v>
      </c>
      <c r="D669" s="71" t="s">
        <v>1256</v>
      </c>
      <c r="E669" s="45" t="s">
        <v>16</v>
      </c>
    </row>
    <row r="670" s="44" customFormat="1" spans="1:5">
      <c r="A670" s="45">
        <v>668</v>
      </c>
      <c r="B670" s="45" t="s">
        <v>1135</v>
      </c>
      <c r="C670" s="72" t="s">
        <v>1257</v>
      </c>
      <c r="D670" s="60" t="s">
        <v>1258</v>
      </c>
      <c r="E670" s="45" t="s">
        <v>16</v>
      </c>
    </row>
    <row r="671" s="44" customFormat="1" spans="1:5">
      <c r="A671" s="45">
        <v>669</v>
      </c>
      <c r="B671" s="45" t="s">
        <v>1135</v>
      </c>
      <c r="C671" s="62">
        <v>201603010628</v>
      </c>
      <c r="D671" s="71" t="s">
        <v>1259</v>
      </c>
      <c r="E671" s="45" t="s">
        <v>16</v>
      </c>
    </row>
    <row r="672" s="44" customFormat="1" spans="1:5">
      <c r="A672" s="45">
        <v>670</v>
      </c>
      <c r="B672" s="45" t="s">
        <v>1135</v>
      </c>
      <c r="C672" s="97" t="s">
        <v>1260</v>
      </c>
      <c r="D672" s="73" t="s">
        <v>1261</v>
      </c>
      <c r="E672" s="73" t="s">
        <v>9</v>
      </c>
    </row>
    <row r="673" s="44" customFormat="1" spans="1:5">
      <c r="A673" s="45">
        <v>671</v>
      </c>
      <c r="B673" s="45" t="s">
        <v>1135</v>
      </c>
      <c r="C673" s="74" t="s">
        <v>1262</v>
      </c>
      <c r="D673" s="73" t="s">
        <v>1263</v>
      </c>
      <c r="E673" s="75" t="s">
        <v>9</v>
      </c>
    </row>
    <row r="674" s="44" customFormat="1" spans="1:5">
      <c r="A674" s="45">
        <v>672</v>
      </c>
      <c r="B674" s="45" t="s">
        <v>1135</v>
      </c>
      <c r="C674" s="76" t="s">
        <v>1264</v>
      </c>
      <c r="D674" s="73" t="s">
        <v>1265</v>
      </c>
      <c r="E674" s="75" t="s">
        <v>16</v>
      </c>
    </row>
    <row r="675" s="44" customFormat="1" spans="1:5">
      <c r="A675" s="45">
        <v>673</v>
      </c>
      <c r="B675" s="45" t="s">
        <v>1135</v>
      </c>
      <c r="C675" s="76" t="s">
        <v>1266</v>
      </c>
      <c r="D675" s="73" t="s">
        <v>1267</v>
      </c>
      <c r="E675" s="75" t="s">
        <v>16</v>
      </c>
    </row>
    <row r="676" s="44" customFormat="1" spans="1:5">
      <c r="A676" s="45">
        <v>674</v>
      </c>
      <c r="B676" s="45" t="s">
        <v>1135</v>
      </c>
      <c r="C676" s="77" t="s">
        <v>1268</v>
      </c>
      <c r="D676" s="75" t="s">
        <v>1269</v>
      </c>
      <c r="E676" s="75" t="s">
        <v>16</v>
      </c>
    </row>
    <row r="677" s="44" customFormat="1" spans="1:5">
      <c r="A677" s="45">
        <v>675</v>
      </c>
      <c r="B677" s="45" t="s">
        <v>1135</v>
      </c>
      <c r="C677" s="76" t="s">
        <v>1270</v>
      </c>
      <c r="D677" s="73" t="s">
        <v>1271</v>
      </c>
      <c r="E677" s="75" t="s">
        <v>16</v>
      </c>
    </row>
    <row r="678" s="44" customFormat="1" spans="1:5">
      <c r="A678" s="45">
        <v>676</v>
      </c>
      <c r="B678" s="45" t="s">
        <v>1135</v>
      </c>
      <c r="C678" s="98" t="s">
        <v>1272</v>
      </c>
      <c r="D678" s="75" t="s">
        <v>1273</v>
      </c>
      <c r="E678" s="75" t="s">
        <v>16</v>
      </c>
    </row>
    <row r="679" s="44" customFormat="1" spans="1:5">
      <c r="A679" s="45">
        <v>677</v>
      </c>
      <c r="B679" s="45" t="s">
        <v>1135</v>
      </c>
      <c r="C679" s="76" t="s">
        <v>1274</v>
      </c>
      <c r="D679" s="73" t="s">
        <v>1275</v>
      </c>
      <c r="E679" s="74" t="s">
        <v>16</v>
      </c>
    </row>
    <row r="680" s="44" customFormat="1" spans="1:5">
      <c r="A680" s="45">
        <v>678</v>
      </c>
      <c r="B680" s="45" t="s">
        <v>1135</v>
      </c>
      <c r="C680" s="77" t="s">
        <v>1276</v>
      </c>
      <c r="D680" s="75" t="s">
        <v>1277</v>
      </c>
      <c r="E680" s="75" t="s">
        <v>16</v>
      </c>
    </row>
    <row r="681" s="44" customFormat="1" spans="1:5">
      <c r="A681" s="45">
        <v>679</v>
      </c>
      <c r="B681" s="45" t="s">
        <v>1135</v>
      </c>
      <c r="C681" s="77" t="s">
        <v>1278</v>
      </c>
      <c r="D681" s="75" t="s">
        <v>1279</v>
      </c>
      <c r="E681" s="75" t="s">
        <v>16</v>
      </c>
    </row>
    <row r="682" s="44" customFormat="1" spans="1:5">
      <c r="A682" s="45">
        <v>680</v>
      </c>
      <c r="B682" s="45" t="s">
        <v>1135</v>
      </c>
      <c r="C682" s="76" t="s">
        <v>1280</v>
      </c>
      <c r="D682" s="75" t="s">
        <v>1281</v>
      </c>
      <c r="E682" s="75" t="s">
        <v>16</v>
      </c>
    </row>
    <row r="683" s="44" customFormat="1" spans="1:5">
      <c r="A683" s="45">
        <v>681</v>
      </c>
      <c r="B683" s="45" t="s">
        <v>1135</v>
      </c>
      <c r="C683" s="76" t="s">
        <v>1282</v>
      </c>
      <c r="D683" s="73" t="s">
        <v>1283</v>
      </c>
      <c r="E683" s="74" t="s">
        <v>16</v>
      </c>
    </row>
    <row r="684" s="44" customFormat="1" spans="1:5">
      <c r="A684" s="45">
        <v>682</v>
      </c>
      <c r="B684" s="45" t="s">
        <v>1135</v>
      </c>
      <c r="C684" s="78" t="s">
        <v>1284</v>
      </c>
      <c r="D684" s="75" t="s">
        <v>1285</v>
      </c>
      <c r="E684" s="75" t="s">
        <v>43</v>
      </c>
    </row>
    <row r="685" s="44" customFormat="1" spans="1:5">
      <c r="A685" s="45">
        <v>683</v>
      </c>
      <c r="B685" s="45" t="s">
        <v>1135</v>
      </c>
      <c r="C685" s="78" t="s">
        <v>1286</v>
      </c>
      <c r="D685" s="75" t="s">
        <v>1287</v>
      </c>
      <c r="E685" s="75" t="s">
        <v>43</v>
      </c>
    </row>
    <row r="686" s="44" customFormat="1" spans="1:5">
      <c r="A686" s="45">
        <v>684</v>
      </c>
      <c r="B686" s="45" t="s">
        <v>1135</v>
      </c>
      <c r="C686" s="78" t="s">
        <v>1288</v>
      </c>
      <c r="D686" s="75" t="s">
        <v>1289</v>
      </c>
      <c r="E686" s="75" t="s">
        <v>43</v>
      </c>
    </row>
    <row r="687" s="44" customFormat="1" spans="1:5">
      <c r="A687" s="45">
        <v>685</v>
      </c>
      <c r="B687" s="45" t="s">
        <v>1135</v>
      </c>
      <c r="C687" s="78" t="s">
        <v>1290</v>
      </c>
      <c r="D687" s="75" t="s">
        <v>1291</v>
      </c>
      <c r="E687" s="73" t="s">
        <v>43</v>
      </c>
    </row>
    <row r="688" s="44" customFormat="1" spans="1:5">
      <c r="A688" s="45">
        <v>686</v>
      </c>
      <c r="B688" s="45" t="s">
        <v>1135</v>
      </c>
      <c r="C688" s="74" t="s">
        <v>1292</v>
      </c>
      <c r="D688" s="73" t="s">
        <v>1293</v>
      </c>
      <c r="E688" s="75" t="s">
        <v>43</v>
      </c>
    </row>
    <row r="689" s="44" customFormat="1" spans="1:5">
      <c r="A689" s="45">
        <v>687</v>
      </c>
      <c r="B689" s="45" t="s">
        <v>1135</v>
      </c>
      <c r="C689" s="78" t="s">
        <v>1294</v>
      </c>
      <c r="D689" s="75" t="s">
        <v>1295</v>
      </c>
      <c r="E689" s="75" t="s">
        <v>43</v>
      </c>
    </row>
    <row r="690" s="44" customFormat="1" spans="1:5">
      <c r="A690" s="45">
        <v>688</v>
      </c>
      <c r="B690" s="45" t="s">
        <v>1135</v>
      </c>
      <c r="C690" s="78" t="s">
        <v>1296</v>
      </c>
      <c r="D690" s="75" t="s">
        <v>1297</v>
      </c>
      <c r="E690" s="75" t="s">
        <v>43</v>
      </c>
    </row>
    <row r="691" s="44" customFormat="1" spans="1:5">
      <c r="A691" s="45">
        <v>689</v>
      </c>
      <c r="B691" s="45" t="s">
        <v>1135</v>
      </c>
      <c r="C691" s="78" t="s">
        <v>1298</v>
      </c>
      <c r="D691" s="75" t="s">
        <v>1299</v>
      </c>
      <c r="E691" s="75" t="s">
        <v>43</v>
      </c>
    </row>
    <row r="692" s="44" customFormat="1" spans="1:5">
      <c r="A692" s="45">
        <v>690</v>
      </c>
      <c r="B692" s="45" t="s">
        <v>1135</v>
      </c>
      <c r="C692" s="74" t="s">
        <v>1300</v>
      </c>
      <c r="D692" s="73" t="s">
        <v>1301</v>
      </c>
      <c r="E692" s="74" t="s">
        <v>43</v>
      </c>
    </row>
    <row r="693" s="44" customFormat="1" spans="1:5">
      <c r="A693" s="45">
        <v>691</v>
      </c>
      <c r="B693" s="45" t="s">
        <v>1135</v>
      </c>
      <c r="C693" s="74" t="s">
        <v>1302</v>
      </c>
      <c r="D693" s="75" t="s">
        <v>1303</v>
      </c>
      <c r="E693" s="75" t="s">
        <v>43</v>
      </c>
    </row>
    <row r="694" s="44" customFormat="1" spans="1:5">
      <c r="A694" s="45">
        <v>692</v>
      </c>
      <c r="B694" s="45" t="s">
        <v>1135</v>
      </c>
      <c r="C694" s="78" t="s">
        <v>1304</v>
      </c>
      <c r="D694" s="75" t="s">
        <v>1305</v>
      </c>
      <c r="E694" s="75" t="s">
        <v>43</v>
      </c>
    </row>
    <row r="695" s="44" customFormat="1" spans="1:5">
      <c r="A695" s="45">
        <v>693</v>
      </c>
      <c r="B695" s="45" t="s">
        <v>1135</v>
      </c>
      <c r="C695" s="78" t="s">
        <v>1306</v>
      </c>
      <c r="D695" s="75" t="s">
        <v>1307</v>
      </c>
      <c r="E695" s="75" t="s">
        <v>43</v>
      </c>
    </row>
    <row r="696" s="44" customFormat="1" spans="1:5">
      <c r="A696" s="45">
        <v>694</v>
      </c>
      <c r="B696" s="45" t="s">
        <v>1135</v>
      </c>
      <c r="C696" s="78" t="s">
        <v>1308</v>
      </c>
      <c r="D696" s="75" t="s">
        <v>1309</v>
      </c>
      <c r="E696" s="73" t="s">
        <v>43</v>
      </c>
    </row>
    <row r="697" s="44" customFormat="1" spans="1:5">
      <c r="A697" s="45">
        <v>695</v>
      </c>
      <c r="B697" s="45" t="s">
        <v>1135</v>
      </c>
      <c r="C697" s="74" t="s">
        <v>1310</v>
      </c>
      <c r="D697" s="73" t="s">
        <v>1311</v>
      </c>
      <c r="E697" s="74" t="s">
        <v>43</v>
      </c>
    </row>
    <row r="698" s="44" customFormat="1" spans="1:5">
      <c r="A698" s="45">
        <v>696</v>
      </c>
      <c r="B698" s="45" t="s">
        <v>1135</v>
      </c>
      <c r="C698" s="78" t="s">
        <v>1312</v>
      </c>
      <c r="D698" s="75" t="s">
        <v>1313</v>
      </c>
      <c r="E698" s="75" t="s">
        <v>43</v>
      </c>
    </row>
    <row r="699" s="44" customFormat="1" spans="1:5">
      <c r="A699" s="45">
        <v>697</v>
      </c>
      <c r="B699" s="45" t="s">
        <v>1135</v>
      </c>
      <c r="C699" s="74" t="s">
        <v>1314</v>
      </c>
      <c r="D699" s="73" t="s">
        <v>1315</v>
      </c>
      <c r="E699" s="74" t="s">
        <v>43</v>
      </c>
    </row>
    <row r="700" s="44" customFormat="1" spans="1:5">
      <c r="A700" s="45">
        <v>698</v>
      </c>
      <c r="B700" s="45" t="s">
        <v>1135</v>
      </c>
      <c r="C700" s="74" t="s">
        <v>1316</v>
      </c>
      <c r="D700" s="73" t="s">
        <v>1317</v>
      </c>
      <c r="E700" s="74" t="s">
        <v>43</v>
      </c>
    </row>
    <row r="701" s="44" customFormat="1" spans="1:5">
      <c r="A701" s="45">
        <v>699</v>
      </c>
      <c r="B701" s="45" t="s">
        <v>1135</v>
      </c>
      <c r="C701" s="74" t="s">
        <v>1318</v>
      </c>
      <c r="D701" s="73" t="s">
        <v>1319</v>
      </c>
      <c r="E701" s="74" t="s">
        <v>43</v>
      </c>
    </row>
    <row r="702" s="44" customFormat="1" spans="1:5">
      <c r="A702" s="45">
        <v>700</v>
      </c>
      <c r="B702" s="45" t="s">
        <v>1135</v>
      </c>
      <c r="C702" s="74" t="s">
        <v>1320</v>
      </c>
      <c r="D702" s="73" t="s">
        <v>1321</v>
      </c>
      <c r="E702" s="74" t="s">
        <v>43</v>
      </c>
    </row>
    <row r="703" s="44" customFormat="1" spans="1:5">
      <c r="A703" s="45">
        <v>701</v>
      </c>
      <c r="B703" s="45" t="s">
        <v>1135</v>
      </c>
      <c r="C703" s="74" t="s">
        <v>1322</v>
      </c>
      <c r="D703" s="73" t="s">
        <v>1323</v>
      </c>
      <c r="E703" s="74" t="s">
        <v>43</v>
      </c>
    </row>
    <row r="704" s="44" customFormat="1" spans="1:5">
      <c r="A704" s="45">
        <v>702</v>
      </c>
      <c r="B704" s="45" t="s">
        <v>1135</v>
      </c>
      <c r="C704" s="74" t="s">
        <v>1324</v>
      </c>
      <c r="D704" s="73" t="s">
        <v>1325</v>
      </c>
      <c r="E704" s="74" t="s">
        <v>43</v>
      </c>
    </row>
    <row r="705" s="44" customFormat="1" spans="1:5">
      <c r="A705" s="45">
        <v>703</v>
      </c>
      <c r="B705" s="45" t="s">
        <v>1135</v>
      </c>
      <c r="C705" s="74" t="s">
        <v>1326</v>
      </c>
      <c r="D705" s="73" t="s">
        <v>1327</v>
      </c>
      <c r="E705" s="74" t="s">
        <v>43</v>
      </c>
    </row>
    <row r="706" s="44" customFormat="1" spans="1:5">
      <c r="A706" s="45">
        <v>704</v>
      </c>
      <c r="B706" s="45" t="s">
        <v>1135</v>
      </c>
      <c r="C706" s="74" t="s">
        <v>1328</v>
      </c>
      <c r="D706" s="73" t="s">
        <v>1329</v>
      </c>
      <c r="E706" s="74" t="s">
        <v>43</v>
      </c>
    </row>
    <row r="707" s="44" customFormat="1" spans="1:5">
      <c r="A707" s="45">
        <v>705</v>
      </c>
      <c r="B707" s="45" t="s">
        <v>1135</v>
      </c>
      <c r="C707" s="74" t="s">
        <v>1330</v>
      </c>
      <c r="D707" s="73" t="s">
        <v>393</v>
      </c>
      <c r="E707" s="74" t="s">
        <v>43</v>
      </c>
    </row>
    <row r="708" s="44" customFormat="1" spans="1:5">
      <c r="A708" s="45">
        <v>706</v>
      </c>
      <c r="B708" s="45" t="s">
        <v>1135</v>
      </c>
      <c r="C708" s="74" t="s">
        <v>1331</v>
      </c>
      <c r="D708" s="73" t="s">
        <v>1332</v>
      </c>
      <c r="E708" s="74" t="s">
        <v>43</v>
      </c>
    </row>
    <row r="709" s="44" customFormat="1" spans="1:5">
      <c r="A709" s="45">
        <v>707</v>
      </c>
      <c r="B709" s="45" t="s">
        <v>1135</v>
      </c>
      <c r="C709" s="99" t="s">
        <v>1333</v>
      </c>
      <c r="D709" s="64" t="s">
        <v>1334</v>
      </c>
      <c r="E709" s="64" t="s">
        <v>9</v>
      </c>
    </row>
    <row r="710" s="44" customFormat="1" spans="1:5">
      <c r="A710" s="45">
        <v>708</v>
      </c>
      <c r="B710" s="45" t="s">
        <v>1135</v>
      </c>
      <c r="C710" s="54" t="s">
        <v>1335</v>
      </c>
      <c r="D710" s="64" t="s">
        <v>1336</v>
      </c>
      <c r="E710" s="64" t="s">
        <v>9</v>
      </c>
    </row>
    <row r="711" s="44" customFormat="1" spans="1:5">
      <c r="A711" s="45">
        <v>709</v>
      </c>
      <c r="B711" s="45" t="s">
        <v>1135</v>
      </c>
      <c r="C711" s="54" t="s">
        <v>1337</v>
      </c>
      <c r="D711" s="45" t="s">
        <v>1338</v>
      </c>
      <c r="E711" s="45" t="s">
        <v>9</v>
      </c>
    </row>
    <row r="712" s="44" customFormat="1" spans="1:5">
      <c r="A712" s="45">
        <v>710</v>
      </c>
      <c r="B712" s="45" t="s">
        <v>1135</v>
      </c>
      <c r="C712" s="79" t="s">
        <v>1339</v>
      </c>
      <c r="D712" s="71" t="s">
        <v>1340</v>
      </c>
      <c r="E712" s="45" t="s">
        <v>9</v>
      </c>
    </row>
    <row r="713" s="44" customFormat="1" spans="1:5">
      <c r="A713" s="45">
        <v>711</v>
      </c>
      <c r="B713" s="45" t="s">
        <v>1135</v>
      </c>
      <c r="C713" s="54" t="s">
        <v>1341</v>
      </c>
      <c r="D713" s="45" t="s">
        <v>1342</v>
      </c>
      <c r="E713" s="45" t="s">
        <v>9</v>
      </c>
    </row>
    <row r="714" s="44" customFormat="1" spans="1:5">
      <c r="A714" s="45">
        <v>712</v>
      </c>
      <c r="B714" s="45" t="s">
        <v>1135</v>
      </c>
      <c r="C714" s="62" t="s">
        <v>1343</v>
      </c>
      <c r="D714" s="45" t="s">
        <v>1344</v>
      </c>
      <c r="E714" s="45" t="s">
        <v>16</v>
      </c>
    </row>
    <row r="715" s="44" customFormat="1" spans="1:5">
      <c r="A715" s="45">
        <v>713</v>
      </c>
      <c r="B715" s="45" t="s">
        <v>1135</v>
      </c>
      <c r="C715" s="62" t="s">
        <v>1345</v>
      </c>
      <c r="D715" s="45" t="s">
        <v>1346</v>
      </c>
      <c r="E715" s="45" t="s">
        <v>16</v>
      </c>
    </row>
    <row r="716" s="44" customFormat="1" spans="1:5">
      <c r="A716" s="45">
        <v>714</v>
      </c>
      <c r="B716" s="45" t="s">
        <v>1135</v>
      </c>
      <c r="C716" s="62" t="s">
        <v>1347</v>
      </c>
      <c r="D716" s="64" t="s">
        <v>1348</v>
      </c>
      <c r="E716" s="64" t="s">
        <v>16</v>
      </c>
    </row>
    <row r="717" s="44" customFormat="1" spans="1:5">
      <c r="A717" s="45">
        <v>715</v>
      </c>
      <c r="B717" s="45" t="s">
        <v>1135</v>
      </c>
      <c r="C717" s="62" t="s">
        <v>1349</v>
      </c>
      <c r="D717" s="64" t="s">
        <v>1350</v>
      </c>
      <c r="E717" s="64" t="s">
        <v>16</v>
      </c>
    </row>
    <row r="718" s="44" customFormat="1" spans="1:5">
      <c r="A718" s="45">
        <v>716</v>
      </c>
      <c r="B718" s="45" t="s">
        <v>1135</v>
      </c>
      <c r="C718" s="62" t="s">
        <v>1351</v>
      </c>
      <c r="D718" s="45" t="s">
        <v>1352</v>
      </c>
      <c r="E718" s="45" t="s">
        <v>16</v>
      </c>
    </row>
    <row r="719" s="44" customFormat="1" spans="1:5">
      <c r="A719" s="45">
        <v>717</v>
      </c>
      <c r="B719" s="45" t="s">
        <v>1135</v>
      </c>
      <c r="C719" s="62" t="s">
        <v>1353</v>
      </c>
      <c r="D719" s="45" t="s">
        <v>1354</v>
      </c>
      <c r="E719" s="45" t="s">
        <v>16</v>
      </c>
    </row>
    <row r="720" s="44" customFormat="1" spans="1:5">
      <c r="A720" s="45">
        <v>718</v>
      </c>
      <c r="B720" s="45" t="s">
        <v>1135</v>
      </c>
      <c r="C720" s="62" t="s">
        <v>1355</v>
      </c>
      <c r="D720" s="71" t="s">
        <v>1356</v>
      </c>
      <c r="E720" s="64" t="s">
        <v>16</v>
      </c>
    </row>
    <row r="721" s="44" customFormat="1" spans="1:5">
      <c r="A721" s="45">
        <v>719</v>
      </c>
      <c r="B721" s="45" t="s">
        <v>1135</v>
      </c>
      <c r="C721" s="62" t="s">
        <v>1357</v>
      </c>
      <c r="D721" s="45" t="s">
        <v>1358</v>
      </c>
      <c r="E721" s="45" t="s">
        <v>16</v>
      </c>
    </row>
    <row r="722" s="44" customFormat="1" spans="1:5">
      <c r="A722" s="45">
        <v>720</v>
      </c>
      <c r="B722" s="45" t="s">
        <v>1135</v>
      </c>
      <c r="C722" s="62" t="s">
        <v>1359</v>
      </c>
      <c r="D722" s="64" t="s">
        <v>1360</v>
      </c>
      <c r="E722" s="64" t="s">
        <v>16</v>
      </c>
    </row>
    <row r="723" s="44" customFormat="1" spans="1:5">
      <c r="A723" s="45">
        <v>721</v>
      </c>
      <c r="B723" s="45" t="s">
        <v>1135</v>
      </c>
      <c r="C723" s="62" t="s">
        <v>1361</v>
      </c>
      <c r="D723" s="45" t="s">
        <v>1362</v>
      </c>
      <c r="E723" s="45" t="s">
        <v>16</v>
      </c>
    </row>
    <row r="724" s="44" customFormat="1" spans="1:5">
      <c r="A724" s="45">
        <v>722</v>
      </c>
      <c r="B724" s="45" t="s">
        <v>1135</v>
      </c>
      <c r="C724" s="80" t="s">
        <v>1363</v>
      </c>
      <c r="D724" s="71" t="s">
        <v>1364</v>
      </c>
      <c r="E724" s="71" t="s">
        <v>16</v>
      </c>
    </row>
    <row r="725" s="44" customFormat="1" spans="1:5">
      <c r="A725" s="45">
        <v>723</v>
      </c>
      <c r="B725" s="45" t="s">
        <v>1135</v>
      </c>
      <c r="C725" s="62" t="s">
        <v>1365</v>
      </c>
      <c r="D725" s="45" t="s">
        <v>1366</v>
      </c>
      <c r="E725" s="45" t="s">
        <v>16</v>
      </c>
    </row>
    <row r="726" s="44" customFormat="1" spans="1:5">
      <c r="A726" s="45">
        <v>724</v>
      </c>
      <c r="B726" s="45" t="s">
        <v>1135</v>
      </c>
      <c r="C726" s="62" t="s">
        <v>1367</v>
      </c>
      <c r="D726" s="45" t="s">
        <v>1368</v>
      </c>
      <c r="E726" s="45" t="s">
        <v>16</v>
      </c>
    </row>
    <row r="727" s="44" customFormat="1" spans="1:5">
      <c r="A727" s="45">
        <v>725</v>
      </c>
      <c r="B727" s="45" t="s">
        <v>1135</v>
      </c>
      <c r="C727" s="80" t="s">
        <v>1369</v>
      </c>
      <c r="D727" s="71" t="s">
        <v>1370</v>
      </c>
      <c r="E727" s="71" t="s">
        <v>16</v>
      </c>
    </row>
    <row r="728" s="44" customFormat="1" spans="1:5">
      <c r="A728" s="45">
        <v>726</v>
      </c>
      <c r="B728" s="45" t="s">
        <v>1135</v>
      </c>
      <c r="C728" s="62" t="s">
        <v>1371</v>
      </c>
      <c r="D728" s="45" t="s">
        <v>1372</v>
      </c>
      <c r="E728" s="45" t="s">
        <v>16</v>
      </c>
    </row>
    <row r="729" s="44" customFormat="1" spans="1:5">
      <c r="A729" s="45">
        <v>727</v>
      </c>
      <c r="B729" s="45" t="s">
        <v>1135</v>
      </c>
      <c r="C729" s="62" t="s">
        <v>1373</v>
      </c>
      <c r="D729" s="64" t="s">
        <v>1374</v>
      </c>
      <c r="E729" s="64" t="s">
        <v>16</v>
      </c>
    </row>
    <row r="730" s="44" customFormat="1" spans="1:5">
      <c r="A730" s="45">
        <v>728</v>
      </c>
      <c r="B730" s="45" t="s">
        <v>1135</v>
      </c>
      <c r="C730" s="62" t="s">
        <v>1375</v>
      </c>
      <c r="D730" s="45" t="s">
        <v>1376</v>
      </c>
      <c r="E730" s="45" t="s">
        <v>16</v>
      </c>
    </row>
    <row r="731" s="44" customFormat="1" spans="1:5">
      <c r="A731" s="45">
        <v>729</v>
      </c>
      <c r="B731" s="45" t="s">
        <v>1135</v>
      </c>
      <c r="C731" s="62" t="s">
        <v>1377</v>
      </c>
      <c r="D731" s="45" t="s">
        <v>1378</v>
      </c>
      <c r="E731" s="45" t="s">
        <v>16</v>
      </c>
    </row>
    <row r="732" s="44" customFormat="1" spans="1:5">
      <c r="A732" s="45">
        <v>730</v>
      </c>
      <c r="B732" s="45" t="s">
        <v>1135</v>
      </c>
      <c r="C732" s="80" t="s">
        <v>1379</v>
      </c>
      <c r="D732" s="71" t="s">
        <v>1380</v>
      </c>
      <c r="E732" s="45" t="s">
        <v>16</v>
      </c>
    </row>
    <row r="733" s="44" customFormat="1" spans="1:5">
      <c r="A733" s="45">
        <v>731</v>
      </c>
      <c r="B733" s="45" t="s">
        <v>1135</v>
      </c>
      <c r="C733" s="62" t="s">
        <v>1381</v>
      </c>
      <c r="D733" s="64" t="s">
        <v>1382</v>
      </c>
      <c r="E733" s="64" t="s">
        <v>16</v>
      </c>
    </row>
    <row r="734" s="44" customFormat="1" spans="1:5">
      <c r="A734" s="45">
        <v>732</v>
      </c>
      <c r="B734" s="45" t="s">
        <v>1135</v>
      </c>
      <c r="C734" s="62" t="s">
        <v>1383</v>
      </c>
      <c r="D734" s="64" t="s">
        <v>1384</v>
      </c>
      <c r="E734" s="64" t="s">
        <v>16</v>
      </c>
    </row>
    <row r="735" s="44" customFormat="1" spans="1:5">
      <c r="A735" s="45">
        <v>733</v>
      </c>
      <c r="B735" s="45" t="s">
        <v>1135</v>
      </c>
      <c r="C735" s="54" t="s">
        <v>1385</v>
      </c>
      <c r="D735" s="45" t="s">
        <v>1386</v>
      </c>
      <c r="E735" s="45" t="s">
        <v>43</v>
      </c>
    </row>
    <row r="736" s="44" customFormat="1" spans="1:5">
      <c r="A736" s="45">
        <v>734</v>
      </c>
      <c r="B736" s="45" t="s">
        <v>1135</v>
      </c>
      <c r="C736" s="54" t="s">
        <v>1387</v>
      </c>
      <c r="D736" s="45" t="s">
        <v>1388</v>
      </c>
      <c r="E736" s="45" t="s">
        <v>43</v>
      </c>
    </row>
    <row r="737" s="44" customFormat="1" spans="1:5">
      <c r="A737" s="45">
        <v>735</v>
      </c>
      <c r="B737" s="45" t="s">
        <v>1135</v>
      </c>
      <c r="C737" s="54" t="s">
        <v>1389</v>
      </c>
      <c r="D737" s="45" t="s">
        <v>1390</v>
      </c>
      <c r="E737" s="45" t="s">
        <v>43</v>
      </c>
    </row>
    <row r="738" s="44" customFormat="1" spans="1:5">
      <c r="A738" s="45">
        <v>736</v>
      </c>
      <c r="B738" s="45" t="s">
        <v>1135</v>
      </c>
      <c r="C738" s="99" t="s">
        <v>1391</v>
      </c>
      <c r="D738" s="64" t="s">
        <v>1392</v>
      </c>
      <c r="E738" s="64" t="s">
        <v>43</v>
      </c>
    </row>
    <row r="739" s="44" customFormat="1" spans="1:5">
      <c r="A739" s="45">
        <v>737</v>
      </c>
      <c r="B739" s="45" t="s">
        <v>1135</v>
      </c>
      <c r="C739" s="54" t="s">
        <v>1393</v>
      </c>
      <c r="D739" s="45" t="s">
        <v>1394</v>
      </c>
      <c r="E739" s="45" t="s">
        <v>43</v>
      </c>
    </row>
    <row r="740" s="44" customFormat="1" spans="1:5">
      <c r="A740" s="45">
        <v>738</v>
      </c>
      <c r="B740" s="45" t="s">
        <v>1135</v>
      </c>
      <c r="C740" s="54" t="s">
        <v>1395</v>
      </c>
      <c r="D740" s="45" t="s">
        <v>1396</v>
      </c>
      <c r="E740" s="71" t="s">
        <v>43</v>
      </c>
    </row>
    <row r="741" s="44" customFormat="1" spans="1:5">
      <c r="A741" s="45">
        <v>739</v>
      </c>
      <c r="B741" s="45" t="s">
        <v>1135</v>
      </c>
      <c r="C741" s="54" t="s">
        <v>1397</v>
      </c>
      <c r="D741" s="64" t="s">
        <v>1398</v>
      </c>
      <c r="E741" s="64" t="s">
        <v>43</v>
      </c>
    </row>
    <row r="742" s="44" customFormat="1" spans="1:5">
      <c r="A742" s="45">
        <v>740</v>
      </c>
      <c r="B742" s="45" t="s">
        <v>1135</v>
      </c>
      <c r="C742" s="54" t="s">
        <v>1399</v>
      </c>
      <c r="D742" s="45" t="s">
        <v>1400</v>
      </c>
      <c r="E742" s="45" t="s">
        <v>43</v>
      </c>
    </row>
    <row r="743" s="44" customFormat="1" spans="1:5">
      <c r="A743" s="45">
        <v>741</v>
      </c>
      <c r="B743" s="45" t="s">
        <v>1135</v>
      </c>
      <c r="C743" s="54" t="s">
        <v>1401</v>
      </c>
      <c r="D743" s="45" t="s">
        <v>1402</v>
      </c>
      <c r="E743" s="45" t="s">
        <v>43</v>
      </c>
    </row>
    <row r="744" s="44" customFormat="1" spans="1:5">
      <c r="A744" s="45">
        <v>742</v>
      </c>
      <c r="B744" s="45" t="s">
        <v>1135</v>
      </c>
      <c r="C744" s="54" t="s">
        <v>1403</v>
      </c>
      <c r="D744" s="45" t="s">
        <v>1404</v>
      </c>
      <c r="E744" s="45" t="s">
        <v>43</v>
      </c>
    </row>
    <row r="745" s="44" customFormat="1" spans="1:5">
      <c r="A745" s="45">
        <v>743</v>
      </c>
      <c r="B745" s="45" t="s">
        <v>1135</v>
      </c>
      <c r="C745" s="54" t="s">
        <v>1405</v>
      </c>
      <c r="D745" s="64" t="s">
        <v>1406</v>
      </c>
      <c r="E745" s="64" t="s">
        <v>43</v>
      </c>
    </row>
    <row r="746" s="44" customFormat="1" spans="1:5">
      <c r="A746" s="45">
        <v>744</v>
      </c>
      <c r="B746" s="45" t="s">
        <v>1135</v>
      </c>
      <c r="C746" s="54" t="s">
        <v>1407</v>
      </c>
      <c r="D746" s="45" t="s">
        <v>1408</v>
      </c>
      <c r="E746" s="45" t="s">
        <v>43</v>
      </c>
    </row>
    <row r="747" s="44" customFormat="1" spans="1:5">
      <c r="A747" s="45">
        <v>745</v>
      </c>
      <c r="B747" s="45" t="s">
        <v>1135</v>
      </c>
      <c r="C747" s="54" t="s">
        <v>1409</v>
      </c>
      <c r="D747" s="45" t="s">
        <v>1410</v>
      </c>
      <c r="E747" s="45" t="s">
        <v>43</v>
      </c>
    </row>
    <row r="748" s="44" customFormat="1" spans="1:5">
      <c r="A748" s="45">
        <v>746</v>
      </c>
      <c r="B748" s="45" t="s">
        <v>1135</v>
      </c>
      <c r="C748" s="54" t="s">
        <v>1411</v>
      </c>
      <c r="D748" s="45" t="s">
        <v>1412</v>
      </c>
      <c r="E748" s="45" t="s">
        <v>43</v>
      </c>
    </row>
    <row r="749" s="44" customFormat="1" spans="1:5">
      <c r="A749" s="45">
        <v>747</v>
      </c>
      <c r="B749" s="45" t="s">
        <v>1135</v>
      </c>
      <c r="C749" s="54" t="s">
        <v>1413</v>
      </c>
      <c r="D749" s="45" t="s">
        <v>1414</v>
      </c>
      <c r="E749" s="45" t="s">
        <v>43</v>
      </c>
    </row>
    <row r="750" s="44" customFormat="1" spans="1:5">
      <c r="A750" s="45">
        <v>748</v>
      </c>
      <c r="B750" s="45" t="s">
        <v>1135</v>
      </c>
      <c r="C750" s="54" t="s">
        <v>1415</v>
      </c>
      <c r="D750" s="45" t="s">
        <v>1416</v>
      </c>
      <c r="E750" s="45" t="s">
        <v>43</v>
      </c>
    </row>
    <row r="751" s="44" customFormat="1" spans="1:5">
      <c r="A751" s="45">
        <v>749</v>
      </c>
      <c r="B751" s="45" t="s">
        <v>1135</v>
      </c>
      <c r="C751" s="54" t="s">
        <v>1417</v>
      </c>
      <c r="D751" s="45" t="s">
        <v>1418</v>
      </c>
      <c r="E751" s="45" t="s">
        <v>43</v>
      </c>
    </row>
    <row r="752" s="44" customFormat="1" spans="1:5">
      <c r="A752" s="45">
        <v>750</v>
      </c>
      <c r="B752" s="45" t="s">
        <v>1135</v>
      </c>
      <c r="C752" s="54" t="s">
        <v>1419</v>
      </c>
      <c r="D752" s="45" t="s">
        <v>1420</v>
      </c>
      <c r="E752" s="45" t="s">
        <v>43</v>
      </c>
    </row>
    <row r="753" s="44" customFormat="1" spans="1:5">
      <c r="A753" s="45">
        <v>751</v>
      </c>
      <c r="B753" s="45" t="s">
        <v>1135</v>
      </c>
      <c r="C753" s="54" t="s">
        <v>1421</v>
      </c>
      <c r="D753" s="45" t="s">
        <v>1422</v>
      </c>
      <c r="E753" s="45" t="s">
        <v>43</v>
      </c>
    </row>
    <row r="754" s="44" customFormat="1" spans="1:5">
      <c r="A754" s="45">
        <v>752</v>
      </c>
      <c r="B754" s="45" t="s">
        <v>1135</v>
      </c>
      <c r="C754" s="54" t="s">
        <v>1423</v>
      </c>
      <c r="D754" s="45" t="s">
        <v>1424</v>
      </c>
      <c r="E754" s="45" t="s">
        <v>43</v>
      </c>
    </row>
    <row r="755" s="44" customFormat="1" spans="1:5">
      <c r="A755" s="45">
        <v>753</v>
      </c>
      <c r="B755" s="45" t="s">
        <v>1135</v>
      </c>
      <c r="C755" s="54" t="s">
        <v>1425</v>
      </c>
      <c r="D755" s="45" t="s">
        <v>1426</v>
      </c>
      <c r="E755" s="45" t="s">
        <v>43</v>
      </c>
    </row>
    <row r="756" s="44" customFormat="1" spans="1:5">
      <c r="A756" s="45">
        <v>754</v>
      </c>
      <c r="B756" s="45" t="s">
        <v>1135</v>
      </c>
      <c r="C756" s="54" t="s">
        <v>1427</v>
      </c>
      <c r="D756" s="45" t="s">
        <v>1428</v>
      </c>
      <c r="E756" s="45" t="s">
        <v>43</v>
      </c>
    </row>
    <row r="757" s="44" customFormat="1" spans="1:5">
      <c r="A757" s="45">
        <v>755</v>
      </c>
      <c r="B757" s="45" t="s">
        <v>1135</v>
      </c>
      <c r="C757" s="54" t="s">
        <v>1429</v>
      </c>
      <c r="D757" s="45" t="s">
        <v>1430</v>
      </c>
      <c r="E757" s="45" t="s">
        <v>43</v>
      </c>
    </row>
    <row r="758" s="44" customFormat="1" spans="1:5">
      <c r="A758" s="45">
        <v>756</v>
      </c>
      <c r="B758" s="45" t="s">
        <v>1135</v>
      </c>
      <c r="C758" s="54" t="s">
        <v>1431</v>
      </c>
      <c r="D758" s="45" t="s">
        <v>1432</v>
      </c>
      <c r="E758" s="45" t="s">
        <v>43</v>
      </c>
    </row>
    <row r="759" s="44" customFormat="1" spans="1:5">
      <c r="A759" s="45">
        <v>757</v>
      </c>
      <c r="B759" s="45" t="s">
        <v>1135</v>
      </c>
      <c r="C759" s="54" t="s">
        <v>1433</v>
      </c>
      <c r="D759" s="64" t="s">
        <v>1434</v>
      </c>
      <c r="E759" s="64" t="s">
        <v>43</v>
      </c>
    </row>
    <row r="760" s="44" customFormat="1" spans="1:5">
      <c r="A760" s="45">
        <v>758</v>
      </c>
      <c r="B760" s="45" t="s">
        <v>1135</v>
      </c>
      <c r="C760" s="54" t="s">
        <v>1435</v>
      </c>
      <c r="D760" s="64" t="s">
        <v>1436</v>
      </c>
      <c r="E760" s="64" t="s">
        <v>43</v>
      </c>
    </row>
    <row r="761" s="44" customFormat="1" spans="1:5">
      <c r="A761" s="45">
        <v>759</v>
      </c>
      <c r="B761" s="45" t="s">
        <v>1135</v>
      </c>
      <c r="C761" s="54" t="s">
        <v>1437</v>
      </c>
      <c r="D761" s="45" t="s">
        <v>1438</v>
      </c>
      <c r="E761" s="45" t="s">
        <v>43</v>
      </c>
    </row>
    <row r="762" s="44" customFormat="1" spans="1:5">
      <c r="A762" s="45">
        <v>760</v>
      </c>
      <c r="B762" s="45" t="s">
        <v>1135</v>
      </c>
      <c r="C762" s="54" t="s">
        <v>1439</v>
      </c>
      <c r="D762" s="45" t="s">
        <v>1440</v>
      </c>
      <c r="E762" s="45" t="s">
        <v>43</v>
      </c>
    </row>
    <row r="763" s="44" customFormat="1" spans="1:5">
      <c r="A763" s="45">
        <v>761</v>
      </c>
      <c r="B763" s="45" t="s">
        <v>1135</v>
      </c>
      <c r="C763" s="54" t="s">
        <v>1441</v>
      </c>
      <c r="D763" s="45" t="s">
        <v>1442</v>
      </c>
      <c r="E763" s="45" t="s">
        <v>43</v>
      </c>
    </row>
    <row r="764" s="44" customFormat="1" spans="1:5">
      <c r="A764" s="45">
        <v>762</v>
      </c>
      <c r="B764" s="45" t="s">
        <v>1135</v>
      </c>
      <c r="C764" s="54" t="s">
        <v>1443</v>
      </c>
      <c r="D764" s="45" t="s">
        <v>1444</v>
      </c>
      <c r="E764" s="45" t="s">
        <v>43</v>
      </c>
    </row>
    <row r="765" s="44" customFormat="1" spans="1:5">
      <c r="A765" s="45">
        <v>763</v>
      </c>
      <c r="B765" s="45" t="s">
        <v>1135</v>
      </c>
      <c r="C765" s="54" t="s">
        <v>1445</v>
      </c>
      <c r="D765" s="64" t="s">
        <v>1446</v>
      </c>
      <c r="E765" s="64" t="s">
        <v>43</v>
      </c>
    </row>
    <row r="766" s="44" customFormat="1" spans="1:5">
      <c r="A766" s="45">
        <v>764</v>
      </c>
      <c r="B766" s="45" t="s">
        <v>1135</v>
      </c>
      <c r="C766" s="54" t="s">
        <v>1447</v>
      </c>
      <c r="D766" s="45" t="s">
        <v>1448</v>
      </c>
      <c r="E766" s="45" t="s">
        <v>43</v>
      </c>
    </row>
    <row r="767" s="44" customFormat="1" spans="1:5">
      <c r="A767" s="45">
        <v>765</v>
      </c>
      <c r="B767" s="45" t="s">
        <v>1135</v>
      </c>
      <c r="C767" s="54" t="s">
        <v>1449</v>
      </c>
      <c r="D767" s="64" t="s">
        <v>1450</v>
      </c>
      <c r="E767" s="64" t="s">
        <v>43</v>
      </c>
    </row>
    <row r="768" s="44" customFormat="1" spans="1:5">
      <c r="A768" s="45">
        <v>766</v>
      </c>
      <c r="B768" s="45" t="s">
        <v>1135</v>
      </c>
      <c r="C768" s="99" t="s">
        <v>1451</v>
      </c>
      <c r="D768" s="64" t="s">
        <v>1452</v>
      </c>
      <c r="E768" s="64" t="s">
        <v>43</v>
      </c>
    </row>
    <row r="769" s="44" customFormat="1" spans="1:5">
      <c r="A769" s="45">
        <v>767</v>
      </c>
      <c r="B769" s="45" t="s">
        <v>1135</v>
      </c>
      <c r="C769" s="54" t="s">
        <v>1453</v>
      </c>
      <c r="D769" s="45" t="s">
        <v>1454</v>
      </c>
      <c r="E769" s="45" t="s">
        <v>43</v>
      </c>
    </row>
    <row r="770" s="44" customFormat="1" spans="1:5">
      <c r="A770" s="45">
        <v>768</v>
      </c>
      <c r="B770" s="45" t="s">
        <v>1135</v>
      </c>
      <c r="C770" s="54" t="s">
        <v>1455</v>
      </c>
      <c r="D770" s="45" t="s">
        <v>1456</v>
      </c>
      <c r="E770" s="45" t="s">
        <v>43</v>
      </c>
    </row>
    <row r="771" s="44" customFormat="1" spans="1:5">
      <c r="A771" s="45">
        <v>769</v>
      </c>
      <c r="B771" s="45" t="s">
        <v>1135</v>
      </c>
      <c r="C771" s="54" t="s">
        <v>1457</v>
      </c>
      <c r="D771" s="45" t="s">
        <v>1458</v>
      </c>
      <c r="E771" s="45" t="s">
        <v>43</v>
      </c>
    </row>
    <row r="772" s="44" customFormat="1" spans="1:5">
      <c r="A772" s="45">
        <v>770</v>
      </c>
      <c r="B772" s="45" t="s">
        <v>1135</v>
      </c>
      <c r="C772" s="54" t="s">
        <v>1459</v>
      </c>
      <c r="D772" s="45" t="s">
        <v>1460</v>
      </c>
      <c r="E772" s="45" t="s">
        <v>43</v>
      </c>
    </row>
    <row r="773" s="44" customFormat="1" spans="1:5">
      <c r="A773" s="45">
        <v>771</v>
      </c>
      <c r="B773" s="45" t="s">
        <v>1135</v>
      </c>
      <c r="C773" s="54" t="s">
        <v>1461</v>
      </c>
      <c r="D773" s="45" t="s">
        <v>1462</v>
      </c>
      <c r="E773" s="45" t="s">
        <v>43</v>
      </c>
    </row>
    <row r="774" s="44" customFormat="1" spans="1:5">
      <c r="A774" s="45">
        <v>772</v>
      </c>
      <c r="B774" s="45" t="s">
        <v>1135</v>
      </c>
      <c r="C774" s="54" t="s">
        <v>1463</v>
      </c>
      <c r="D774" s="45" t="s">
        <v>1464</v>
      </c>
      <c r="E774" s="45" t="s">
        <v>43</v>
      </c>
    </row>
    <row r="775" s="44" customFormat="1" spans="1:5">
      <c r="A775" s="45">
        <v>773</v>
      </c>
      <c r="B775" s="45" t="s">
        <v>1135</v>
      </c>
      <c r="C775" s="54" t="s">
        <v>1465</v>
      </c>
      <c r="D775" s="45" t="s">
        <v>1466</v>
      </c>
      <c r="E775" s="45" t="s">
        <v>43</v>
      </c>
    </row>
    <row r="776" s="44" customFormat="1" spans="1:5">
      <c r="A776" s="45">
        <v>774</v>
      </c>
      <c r="B776" s="45" t="s">
        <v>1135</v>
      </c>
      <c r="C776" s="54" t="s">
        <v>1467</v>
      </c>
      <c r="D776" s="45" t="s">
        <v>1468</v>
      </c>
      <c r="E776" s="45" t="s">
        <v>43</v>
      </c>
    </row>
    <row r="777" s="44" customFormat="1" spans="1:5">
      <c r="A777" s="45">
        <v>775</v>
      </c>
      <c r="B777" s="45" t="s">
        <v>1135</v>
      </c>
      <c r="C777" s="54" t="s">
        <v>1469</v>
      </c>
      <c r="D777" s="45" t="s">
        <v>1470</v>
      </c>
      <c r="E777" s="45" t="s">
        <v>43</v>
      </c>
    </row>
    <row r="778" s="44" customFormat="1" spans="1:5">
      <c r="A778" s="45">
        <v>776</v>
      </c>
      <c r="B778" s="45" t="s">
        <v>1135</v>
      </c>
      <c r="C778" s="54" t="s">
        <v>1471</v>
      </c>
      <c r="D778" s="45" t="s">
        <v>1472</v>
      </c>
      <c r="E778" s="45" t="s">
        <v>43</v>
      </c>
    </row>
    <row r="779" s="44" customFormat="1" spans="1:5">
      <c r="A779" s="45">
        <v>777</v>
      </c>
      <c r="B779" s="45" t="s">
        <v>1135</v>
      </c>
      <c r="C779" s="54" t="s">
        <v>1473</v>
      </c>
      <c r="D779" s="45" t="s">
        <v>1474</v>
      </c>
      <c r="E779" s="45" t="s">
        <v>43</v>
      </c>
    </row>
    <row r="780" s="44" customFormat="1" spans="1:5">
      <c r="A780" s="45">
        <v>778</v>
      </c>
      <c r="B780" s="45" t="s">
        <v>1135</v>
      </c>
      <c r="C780" s="54" t="s">
        <v>1475</v>
      </c>
      <c r="D780" s="45" t="s">
        <v>1476</v>
      </c>
      <c r="E780" s="45" t="s">
        <v>43</v>
      </c>
    </row>
    <row r="781" s="44" customFormat="1" spans="1:5">
      <c r="A781" s="45">
        <v>779</v>
      </c>
      <c r="B781" s="45" t="s">
        <v>1135</v>
      </c>
      <c r="C781" s="54" t="s">
        <v>1477</v>
      </c>
      <c r="D781" s="45" t="s">
        <v>1478</v>
      </c>
      <c r="E781" s="45" t="s">
        <v>43</v>
      </c>
    </row>
    <row r="782" s="44" customFormat="1" spans="1:5">
      <c r="A782" s="45">
        <v>780</v>
      </c>
      <c r="B782" s="45" t="s">
        <v>1135</v>
      </c>
      <c r="C782" s="54" t="s">
        <v>1479</v>
      </c>
      <c r="D782" s="64" t="s">
        <v>1480</v>
      </c>
      <c r="E782" s="64" t="s">
        <v>43</v>
      </c>
    </row>
    <row r="783" s="44" customFormat="1" spans="1:5">
      <c r="A783" s="45">
        <v>781</v>
      </c>
      <c r="B783" s="45" t="s">
        <v>1135</v>
      </c>
      <c r="C783" s="54" t="s">
        <v>1481</v>
      </c>
      <c r="D783" s="45" t="s">
        <v>1482</v>
      </c>
      <c r="E783" s="45" t="s">
        <v>43</v>
      </c>
    </row>
    <row r="784" s="44" customFormat="1" spans="1:5">
      <c r="A784" s="45">
        <v>782</v>
      </c>
      <c r="B784" s="45" t="s">
        <v>1135</v>
      </c>
      <c r="C784" s="54" t="s">
        <v>1483</v>
      </c>
      <c r="D784" s="45" t="s">
        <v>1484</v>
      </c>
      <c r="E784" s="45" t="s">
        <v>43</v>
      </c>
    </row>
    <row r="785" s="44" customFormat="1" spans="1:5">
      <c r="A785" s="45">
        <v>783</v>
      </c>
      <c r="B785" s="45" t="s">
        <v>1135</v>
      </c>
      <c r="C785" s="100" t="s">
        <v>1485</v>
      </c>
      <c r="D785" s="45" t="s">
        <v>1486</v>
      </c>
      <c r="E785" s="45" t="s">
        <v>43</v>
      </c>
    </row>
    <row r="786" s="44" customFormat="1" spans="1:5">
      <c r="A786" s="45">
        <v>784</v>
      </c>
      <c r="B786" s="45" t="s">
        <v>1135</v>
      </c>
      <c r="C786" s="54" t="s">
        <v>1487</v>
      </c>
      <c r="D786" s="45" t="s">
        <v>1488</v>
      </c>
      <c r="E786" s="45" t="s">
        <v>43</v>
      </c>
    </row>
    <row r="787" s="44" customFormat="1" spans="1:5">
      <c r="A787" s="45">
        <v>785</v>
      </c>
      <c r="B787" s="45" t="s">
        <v>1135</v>
      </c>
      <c r="C787" s="54" t="s">
        <v>1489</v>
      </c>
      <c r="D787" s="45" t="s">
        <v>1490</v>
      </c>
      <c r="E787" s="45" t="s">
        <v>43</v>
      </c>
    </row>
    <row r="788" s="44" customFormat="1" spans="1:5">
      <c r="A788" s="45">
        <v>786</v>
      </c>
      <c r="B788" s="45" t="s">
        <v>1135</v>
      </c>
      <c r="C788" s="54" t="s">
        <v>1491</v>
      </c>
      <c r="D788" s="45" t="s">
        <v>1492</v>
      </c>
      <c r="E788" s="45" t="s">
        <v>43</v>
      </c>
    </row>
    <row r="789" s="44" customFormat="1" spans="1:5">
      <c r="A789" s="45">
        <v>787</v>
      </c>
      <c r="B789" s="45" t="s">
        <v>1135</v>
      </c>
      <c r="C789" s="54" t="s">
        <v>1493</v>
      </c>
      <c r="D789" s="45" t="s">
        <v>1494</v>
      </c>
      <c r="E789" s="45" t="s">
        <v>9</v>
      </c>
    </row>
    <row r="790" s="44" customFormat="1" spans="1:5">
      <c r="A790" s="45">
        <v>788</v>
      </c>
      <c r="B790" s="45" t="s">
        <v>1135</v>
      </c>
      <c r="C790" s="63" t="s">
        <v>1495</v>
      </c>
      <c r="D790" s="64" t="s">
        <v>1496</v>
      </c>
      <c r="E790" s="64" t="s">
        <v>9</v>
      </c>
    </row>
    <row r="791" s="44" customFormat="1" spans="1:5">
      <c r="A791" s="45">
        <v>789</v>
      </c>
      <c r="B791" s="45" t="s">
        <v>1135</v>
      </c>
      <c r="C791" s="67" t="s">
        <v>1497</v>
      </c>
      <c r="D791" s="64" t="s">
        <v>1498</v>
      </c>
      <c r="E791" s="64" t="s">
        <v>16</v>
      </c>
    </row>
    <row r="792" s="44" customFormat="1" spans="1:5">
      <c r="A792" s="45">
        <v>790</v>
      </c>
      <c r="B792" s="45" t="s">
        <v>1135</v>
      </c>
      <c r="C792" s="67" t="s">
        <v>1499</v>
      </c>
      <c r="D792" s="64" t="s">
        <v>1500</v>
      </c>
      <c r="E792" s="64" t="s">
        <v>16</v>
      </c>
    </row>
    <row r="793" s="44" customFormat="1" spans="1:5">
      <c r="A793" s="45">
        <v>791</v>
      </c>
      <c r="B793" s="45" t="s">
        <v>1135</v>
      </c>
      <c r="C793" s="62" t="s">
        <v>1501</v>
      </c>
      <c r="D793" s="45" t="s">
        <v>1502</v>
      </c>
      <c r="E793" s="45" t="s">
        <v>16</v>
      </c>
    </row>
    <row r="794" s="44" customFormat="1" spans="1:5">
      <c r="A794" s="45">
        <v>792</v>
      </c>
      <c r="B794" s="45" t="s">
        <v>1135</v>
      </c>
      <c r="C794" s="67" t="s">
        <v>1503</v>
      </c>
      <c r="D794" s="64" t="s">
        <v>1504</v>
      </c>
      <c r="E794" s="64" t="s">
        <v>16</v>
      </c>
    </row>
    <row r="795" s="44" customFormat="1" spans="1:5">
      <c r="A795" s="45">
        <v>793</v>
      </c>
      <c r="B795" s="45" t="s">
        <v>1135</v>
      </c>
      <c r="C795" s="62" t="s">
        <v>1505</v>
      </c>
      <c r="D795" s="45" t="s">
        <v>1506</v>
      </c>
      <c r="E795" s="45" t="s">
        <v>16</v>
      </c>
    </row>
    <row r="796" s="44" customFormat="1" spans="1:5">
      <c r="A796" s="45">
        <v>794</v>
      </c>
      <c r="B796" s="45" t="s">
        <v>1135</v>
      </c>
      <c r="C796" s="62" t="s">
        <v>1507</v>
      </c>
      <c r="D796" s="45" t="s">
        <v>1508</v>
      </c>
      <c r="E796" s="45" t="s">
        <v>16</v>
      </c>
    </row>
    <row r="797" s="44" customFormat="1" spans="1:5">
      <c r="A797" s="45">
        <v>795</v>
      </c>
      <c r="B797" s="45" t="s">
        <v>1135</v>
      </c>
      <c r="C797" s="67" t="s">
        <v>1509</v>
      </c>
      <c r="D797" s="64" t="s">
        <v>1510</v>
      </c>
      <c r="E797" s="64" t="s">
        <v>16</v>
      </c>
    </row>
    <row r="798" s="44" customFormat="1" spans="1:5">
      <c r="A798" s="45">
        <v>796</v>
      </c>
      <c r="B798" s="45" t="s">
        <v>1135</v>
      </c>
      <c r="C798" s="63" t="s">
        <v>1511</v>
      </c>
      <c r="D798" s="64" t="s">
        <v>1512</v>
      </c>
      <c r="E798" s="64" t="s">
        <v>43</v>
      </c>
    </row>
    <row r="799" s="44" customFormat="1" spans="1:5">
      <c r="A799" s="45">
        <v>797</v>
      </c>
      <c r="B799" s="45" t="s">
        <v>1135</v>
      </c>
      <c r="C799" s="63" t="s">
        <v>1513</v>
      </c>
      <c r="D799" s="64" t="s">
        <v>1514</v>
      </c>
      <c r="E799" s="64" t="s">
        <v>43</v>
      </c>
    </row>
    <row r="800" s="44" customFormat="1" spans="1:5">
      <c r="A800" s="45">
        <v>798</v>
      </c>
      <c r="B800" s="45" t="s">
        <v>1135</v>
      </c>
      <c r="C800" s="54" t="s">
        <v>1515</v>
      </c>
      <c r="D800" s="45" t="s">
        <v>1516</v>
      </c>
      <c r="E800" s="45" t="s">
        <v>43</v>
      </c>
    </row>
    <row r="801" s="44" customFormat="1" spans="1:5">
      <c r="A801" s="45">
        <v>799</v>
      </c>
      <c r="B801" s="45" t="s">
        <v>1135</v>
      </c>
      <c r="C801" s="63" t="s">
        <v>1517</v>
      </c>
      <c r="D801" s="64" t="s">
        <v>1518</v>
      </c>
      <c r="E801" s="64" t="s">
        <v>43</v>
      </c>
    </row>
    <row r="802" s="44" customFormat="1" spans="1:5">
      <c r="A802" s="45">
        <v>800</v>
      </c>
      <c r="B802" s="45" t="s">
        <v>1135</v>
      </c>
      <c r="C802" s="54" t="s">
        <v>1519</v>
      </c>
      <c r="D802" s="45" t="s">
        <v>1520</v>
      </c>
      <c r="E802" s="45" t="s">
        <v>43</v>
      </c>
    </row>
    <row r="803" s="44" customFormat="1" spans="1:5">
      <c r="A803" s="45">
        <v>801</v>
      </c>
      <c r="B803" s="45" t="s">
        <v>1135</v>
      </c>
      <c r="C803" s="54" t="s">
        <v>1521</v>
      </c>
      <c r="D803" s="45" t="s">
        <v>1522</v>
      </c>
      <c r="E803" s="45" t="s">
        <v>43</v>
      </c>
    </row>
    <row r="804" s="44" customFormat="1" spans="1:5">
      <c r="A804" s="45">
        <v>802</v>
      </c>
      <c r="B804" s="45" t="s">
        <v>1135</v>
      </c>
      <c r="C804" s="54" t="s">
        <v>1523</v>
      </c>
      <c r="D804" s="45" t="s">
        <v>1524</v>
      </c>
      <c r="E804" s="45" t="s">
        <v>43</v>
      </c>
    </row>
    <row r="805" s="44" customFormat="1" spans="1:5">
      <c r="A805" s="45">
        <v>803</v>
      </c>
      <c r="B805" s="45" t="s">
        <v>1135</v>
      </c>
      <c r="C805" s="54" t="s">
        <v>1525</v>
      </c>
      <c r="D805" s="45" t="s">
        <v>1526</v>
      </c>
      <c r="E805" s="45" t="s">
        <v>43</v>
      </c>
    </row>
    <row r="806" s="44" customFormat="1" spans="1:5">
      <c r="A806" s="45">
        <v>804</v>
      </c>
      <c r="B806" s="45" t="s">
        <v>1135</v>
      </c>
      <c r="C806" s="54" t="s">
        <v>1527</v>
      </c>
      <c r="D806" s="45" t="s">
        <v>1528</v>
      </c>
      <c r="E806" s="45" t="s">
        <v>43</v>
      </c>
    </row>
    <row r="807" s="44" customFormat="1" spans="1:5">
      <c r="A807" s="45">
        <v>805</v>
      </c>
      <c r="B807" s="45" t="s">
        <v>1135</v>
      </c>
      <c r="C807" s="54" t="s">
        <v>1529</v>
      </c>
      <c r="D807" s="45" t="s">
        <v>1530</v>
      </c>
      <c r="E807" s="45" t="s">
        <v>43</v>
      </c>
    </row>
    <row r="808" s="44" customFormat="1" spans="1:5">
      <c r="A808" s="45">
        <v>806</v>
      </c>
      <c r="B808" s="45" t="s">
        <v>1135</v>
      </c>
      <c r="C808" s="63" t="s">
        <v>1531</v>
      </c>
      <c r="D808" s="64" t="s">
        <v>1532</v>
      </c>
      <c r="E808" s="64" t="s">
        <v>43</v>
      </c>
    </row>
    <row r="809" s="44" customFormat="1" spans="1:5">
      <c r="A809" s="45">
        <v>807</v>
      </c>
      <c r="B809" s="45" t="s">
        <v>1135</v>
      </c>
      <c r="C809" s="63" t="s">
        <v>1533</v>
      </c>
      <c r="D809" s="64" t="s">
        <v>1534</v>
      </c>
      <c r="E809" s="64" t="s">
        <v>43</v>
      </c>
    </row>
    <row r="810" s="44" customFormat="1" spans="1:5">
      <c r="A810" s="45">
        <v>808</v>
      </c>
      <c r="B810" s="45" t="s">
        <v>1135</v>
      </c>
      <c r="C810" s="54" t="s">
        <v>1535</v>
      </c>
      <c r="D810" s="45" t="s">
        <v>1536</v>
      </c>
      <c r="E810" s="45" t="s">
        <v>43</v>
      </c>
    </row>
    <row r="811" s="44" customFormat="1" spans="1:5">
      <c r="A811" s="45">
        <v>809</v>
      </c>
      <c r="B811" s="45" t="s">
        <v>1135</v>
      </c>
      <c r="C811" s="54" t="s">
        <v>1537</v>
      </c>
      <c r="D811" s="45" t="s">
        <v>1538</v>
      </c>
      <c r="E811" s="45" t="s">
        <v>43</v>
      </c>
    </row>
    <row r="812" s="44" customFormat="1" spans="1:5">
      <c r="A812" s="45">
        <v>810</v>
      </c>
      <c r="B812" s="45" t="s">
        <v>1135</v>
      </c>
      <c r="C812" s="54" t="s">
        <v>1539</v>
      </c>
      <c r="D812" s="45" t="s">
        <v>1540</v>
      </c>
      <c r="E812" s="45" t="s">
        <v>43</v>
      </c>
    </row>
    <row r="813" s="44" customFormat="1" spans="1:5">
      <c r="A813" s="45">
        <v>811</v>
      </c>
      <c r="B813" s="45" t="s">
        <v>1135</v>
      </c>
      <c r="C813" s="101" t="s">
        <v>1541</v>
      </c>
      <c r="D813" s="75" t="s">
        <v>1542</v>
      </c>
      <c r="E813" s="75" t="s">
        <v>9</v>
      </c>
    </row>
    <row r="814" s="44" customFormat="1" spans="1:5">
      <c r="A814" s="45">
        <v>812</v>
      </c>
      <c r="B814" s="45" t="s">
        <v>1135</v>
      </c>
      <c r="C814" s="102" t="s">
        <v>1543</v>
      </c>
      <c r="D814" s="64" t="s">
        <v>1544</v>
      </c>
      <c r="E814" s="56" t="s">
        <v>9</v>
      </c>
    </row>
    <row r="815" s="44" customFormat="1" spans="1:5">
      <c r="A815" s="45">
        <v>813</v>
      </c>
      <c r="B815" s="45" t="s">
        <v>1135</v>
      </c>
      <c r="C815" s="102" t="s">
        <v>1545</v>
      </c>
      <c r="D815" s="64" t="s">
        <v>1546</v>
      </c>
      <c r="E815" s="56" t="s">
        <v>9</v>
      </c>
    </row>
    <row r="816" s="44" customFormat="1" spans="1:5">
      <c r="A816" s="45">
        <v>814</v>
      </c>
      <c r="B816" s="45" t="s">
        <v>1135</v>
      </c>
      <c r="C816" s="102" t="s">
        <v>1547</v>
      </c>
      <c r="D816" s="64" t="s">
        <v>1548</v>
      </c>
      <c r="E816" s="56" t="s">
        <v>9</v>
      </c>
    </row>
    <row r="817" s="44" customFormat="1" spans="1:5">
      <c r="A817" s="45">
        <v>815</v>
      </c>
      <c r="B817" s="45" t="s">
        <v>1135</v>
      </c>
      <c r="C817" s="103" t="s">
        <v>1549</v>
      </c>
      <c r="D817" s="64" t="s">
        <v>471</v>
      </c>
      <c r="E817" s="56" t="s">
        <v>16</v>
      </c>
    </row>
    <row r="818" s="44" customFormat="1" spans="1:5">
      <c r="A818" s="45">
        <v>816</v>
      </c>
      <c r="B818" s="45" t="s">
        <v>1135</v>
      </c>
      <c r="C818" s="103" t="s">
        <v>1550</v>
      </c>
      <c r="D818" s="64" t="s">
        <v>1551</v>
      </c>
      <c r="E818" s="56" t="s">
        <v>16</v>
      </c>
    </row>
    <row r="819" s="44" customFormat="1" spans="1:5">
      <c r="A819" s="45">
        <v>817</v>
      </c>
      <c r="B819" s="45" t="s">
        <v>1135</v>
      </c>
      <c r="C819" s="103" t="s">
        <v>1552</v>
      </c>
      <c r="D819" s="64" t="s">
        <v>1553</v>
      </c>
      <c r="E819" s="56" t="s">
        <v>16</v>
      </c>
    </row>
    <row r="820" s="44" customFormat="1" spans="1:5">
      <c r="A820" s="45">
        <v>818</v>
      </c>
      <c r="B820" s="45" t="s">
        <v>1135</v>
      </c>
      <c r="C820" s="103" t="s">
        <v>1554</v>
      </c>
      <c r="D820" s="64" t="s">
        <v>1555</v>
      </c>
      <c r="E820" s="56" t="s">
        <v>16</v>
      </c>
    </row>
    <row r="821" s="44" customFormat="1" spans="1:5">
      <c r="A821" s="45">
        <v>819</v>
      </c>
      <c r="B821" s="45" t="s">
        <v>1135</v>
      </c>
      <c r="C821" s="103" t="s">
        <v>1556</v>
      </c>
      <c r="D821" s="64" t="s">
        <v>1557</v>
      </c>
      <c r="E821" s="56" t="s">
        <v>16</v>
      </c>
    </row>
    <row r="822" s="44" customFormat="1" spans="1:5">
      <c r="A822" s="45">
        <v>820</v>
      </c>
      <c r="B822" s="45" t="s">
        <v>1135</v>
      </c>
      <c r="C822" s="67" t="s">
        <v>1558</v>
      </c>
      <c r="D822" s="64" t="s">
        <v>1559</v>
      </c>
      <c r="E822" s="56" t="s">
        <v>16</v>
      </c>
    </row>
    <row r="823" s="44" customFormat="1" spans="1:5">
      <c r="A823" s="45">
        <v>821</v>
      </c>
      <c r="B823" s="45" t="s">
        <v>1135</v>
      </c>
      <c r="C823" s="67" t="s">
        <v>1560</v>
      </c>
      <c r="D823" s="64" t="s">
        <v>1561</v>
      </c>
      <c r="E823" s="56" t="s">
        <v>16</v>
      </c>
    </row>
    <row r="824" s="44" customFormat="1" spans="1:5">
      <c r="A824" s="45">
        <v>822</v>
      </c>
      <c r="B824" s="45" t="s">
        <v>1135</v>
      </c>
      <c r="C824" s="67" t="s">
        <v>1562</v>
      </c>
      <c r="D824" s="64" t="s">
        <v>1563</v>
      </c>
      <c r="E824" s="56" t="s">
        <v>16</v>
      </c>
    </row>
    <row r="825" s="44" customFormat="1" spans="1:5">
      <c r="A825" s="45">
        <v>823</v>
      </c>
      <c r="B825" s="45" t="s">
        <v>1135</v>
      </c>
      <c r="C825" s="67" t="s">
        <v>1564</v>
      </c>
      <c r="D825" s="64" t="s">
        <v>1565</v>
      </c>
      <c r="E825" s="56" t="s">
        <v>16</v>
      </c>
    </row>
    <row r="826" s="44" customFormat="1" spans="1:5">
      <c r="A826" s="45">
        <v>824</v>
      </c>
      <c r="B826" s="45" t="s">
        <v>1135</v>
      </c>
      <c r="C826" s="67" t="s">
        <v>1566</v>
      </c>
      <c r="D826" s="64" t="s">
        <v>1567</v>
      </c>
      <c r="E826" s="56" t="s">
        <v>16</v>
      </c>
    </row>
    <row r="827" s="44" customFormat="1" spans="1:5">
      <c r="A827" s="45">
        <v>825</v>
      </c>
      <c r="B827" s="45" t="s">
        <v>1135</v>
      </c>
      <c r="C827" s="67" t="s">
        <v>1568</v>
      </c>
      <c r="D827" s="64" t="s">
        <v>1569</v>
      </c>
      <c r="E827" s="56" t="s">
        <v>16</v>
      </c>
    </row>
    <row r="828" s="44" customFormat="1" spans="1:5">
      <c r="A828" s="45">
        <v>826</v>
      </c>
      <c r="B828" s="45" t="s">
        <v>1135</v>
      </c>
      <c r="C828" s="64" t="s">
        <v>1570</v>
      </c>
      <c r="D828" s="64" t="s">
        <v>1571</v>
      </c>
      <c r="E828" s="56" t="s">
        <v>43</v>
      </c>
    </row>
    <row r="829" s="44" customFormat="1" spans="1:5">
      <c r="A829" s="45">
        <v>827</v>
      </c>
      <c r="B829" s="45" t="s">
        <v>1135</v>
      </c>
      <c r="C829" s="64" t="s">
        <v>1572</v>
      </c>
      <c r="D829" s="64" t="s">
        <v>1573</v>
      </c>
      <c r="E829" s="56" t="s">
        <v>43</v>
      </c>
    </row>
    <row r="830" s="44" customFormat="1" spans="1:5">
      <c r="A830" s="45">
        <v>828</v>
      </c>
      <c r="B830" s="45" t="s">
        <v>1135</v>
      </c>
      <c r="C830" s="64" t="s">
        <v>1574</v>
      </c>
      <c r="D830" s="64" t="s">
        <v>1575</v>
      </c>
      <c r="E830" s="56" t="s">
        <v>43</v>
      </c>
    </row>
    <row r="831" s="44" customFormat="1" spans="1:5">
      <c r="A831" s="45">
        <v>829</v>
      </c>
      <c r="B831" s="45" t="s">
        <v>1135</v>
      </c>
      <c r="C831" s="64" t="s">
        <v>1576</v>
      </c>
      <c r="D831" s="64" t="s">
        <v>1577</v>
      </c>
      <c r="E831" s="56" t="s">
        <v>43</v>
      </c>
    </row>
    <row r="832" s="44" customFormat="1" spans="1:5">
      <c r="A832" s="45">
        <v>830</v>
      </c>
      <c r="B832" s="45" t="s">
        <v>1135</v>
      </c>
      <c r="C832" s="102" t="s">
        <v>1578</v>
      </c>
      <c r="D832" s="64" t="s">
        <v>1579</v>
      </c>
      <c r="E832" s="56" t="s">
        <v>43</v>
      </c>
    </row>
    <row r="833" s="44" customFormat="1" spans="1:5">
      <c r="A833" s="45">
        <v>831</v>
      </c>
      <c r="B833" s="45" t="s">
        <v>1135</v>
      </c>
      <c r="C833" s="64" t="s">
        <v>1580</v>
      </c>
      <c r="D833" s="64" t="s">
        <v>1581</v>
      </c>
      <c r="E833" s="56" t="s">
        <v>43</v>
      </c>
    </row>
    <row r="834" s="44" customFormat="1" spans="1:5">
      <c r="A834" s="45">
        <v>832</v>
      </c>
      <c r="B834" s="45" t="s">
        <v>1135</v>
      </c>
      <c r="C834" s="64" t="s">
        <v>1582</v>
      </c>
      <c r="D834" s="64" t="s">
        <v>1583</v>
      </c>
      <c r="E834" s="56" t="s">
        <v>43</v>
      </c>
    </row>
    <row r="835" s="44" customFormat="1" spans="1:5">
      <c r="A835" s="45">
        <v>833</v>
      </c>
      <c r="B835" s="45" t="s">
        <v>1135</v>
      </c>
      <c r="C835" s="102" t="s">
        <v>1584</v>
      </c>
      <c r="D835" s="64" t="s">
        <v>1585</v>
      </c>
      <c r="E835" s="56" t="s">
        <v>43</v>
      </c>
    </row>
    <row r="836" s="44" customFormat="1" spans="1:5">
      <c r="A836" s="45">
        <v>834</v>
      </c>
      <c r="B836" s="45" t="s">
        <v>1135</v>
      </c>
      <c r="C836" s="64" t="s">
        <v>1586</v>
      </c>
      <c r="D836" s="64" t="s">
        <v>1587</v>
      </c>
      <c r="E836" s="56" t="s">
        <v>43</v>
      </c>
    </row>
    <row r="837" s="44" customFormat="1" spans="1:5">
      <c r="A837" s="45">
        <v>835</v>
      </c>
      <c r="B837" s="45" t="s">
        <v>1135</v>
      </c>
      <c r="C837" s="99" t="s">
        <v>1588</v>
      </c>
      <c r="D837" s="71" t="s">
        <v>1589</v>
      </c>
      <c r="E837" s="56" t="s">
        <v>43</v>
      </c>
    </row>
    <row r="838" s="44" customFormat="1" spans="1:5">
      <c r="A838" s="45">
        <v>836</v>
      </c>
      <c r="B838" s="45" t="s">
        <v>1135</v>
      </c>
      <c r="C838" s="102" t="s">
        <v>1590</v>
      </c>
      <c r="D838" s="64" t="s">
        <v>1591</v>
      </c>
      <c r="E838" s="56" t="s">
        <v>43</v>
      </c>
    </row>
    <row r="839" s="44" customFormat="1" spans="1:5">
      <c r="A839" s="45">
        <v>837</v>
      </c>
      <c r="B839" s="45" t="s">
        <v>1135</v>
      </c>
      <c r="C839" s="102" t="s">
        <v>1592</v>
      </c>
      <c r="D839" s="64" t="s">
        <v>1593</v>
      </c>
      <c r="E839" s="56" t="s">
        <v>43</v>
      </c>
    </row>
    <row r="840" s="44" customFormat="1" spans="1:5">
      <c r="A840" s="45">
        <v>838</v>
      </c>
      <c r="B840" s="45" t="s">
        <v>1135</v>
      </c>
      <c r="C840" s="102" t="s">
        <v>1594</v>
      </c>
      <c r="D840" s="64" t="s">
        <v>1595</v>
      </c>
      <c r="E840" s="56" t="s">
        <v>43</v>
      </c>
    </row>
    <row r="841" s="44" customFormat="1" spans="1:5">
      <c r="A841" s="45">
        <v>839</v>
      </c>
      <c r="B841" s="45" t="s">
        <v>1135</v>
      </c>
      <c r="C841" s="64" t="s">
        <v>1596</v>
      </c>
      <c r="D841" s="64" t="s">
        <v>1597</v>
      </c>
      <c r="E841" s="56" t="s">
        <v>43</v>
      </c>
    </row>
    <row r="842" s="44" customFormat="1" spans="1:5">
      <c r="A842" s="45">
        <v>840</v>
      </c>
      <c r="B842" s="45" t="s">
        <v>1135</v>
      </c>
      <c r="C842" s="64" t="s">
        <v>1598</v>
      </c>
      <c r="D842" s="64" t="s">
        <v>1599</v>
      </c>
      <c r="E842" s="56" t="s">
        <v>43</v>
      </c>
    </row>
    <row r="843" s="44" customFormat="1" spans="1:5">
      <c r="A843" s="45">
        <v>841</v>
      </c>
      <c r="B843" s="45" t="s">
        <v>1135</v>
      </c>
      <c r="C843" s="64" t="s">
        <v>1600</v>
      </c>
      <c r="D843" s="64" t="s">
        <v>1601</v>
      </c>
      <c r="E843" s="56" t="s">
        <v>43</v>
      </c>
    </row>
    <row r="844" s="44" customFormat="1" spans="1:5">
      <c r="A844" s="45">
        <v>842</v>
      </c>
      <c r="B844" s="45" t="s">
        <v>1135</v>
      </c>
      <c r="C844" s="64" t="s">
        <v>1602</v>
      </c>
      <c r="D844" s="64" t="s">
        <v>1603</v>
      </c>
      <c r="E844" s="56" t="s">
        <v>43</v>
      </c>
    </row>
    <row r="845" s="44" customFormat="1" spans="1:5">
      <c r="A845" s="45">
        <v>843</v>
      </c>
      <c r="B845" s="45" t="s">
        <v>1135</v>
      </c>
      <c r="C845" s="64" t="s">
        <v>1604</v>
      </c>
      <c r="D845" s="64" t="s">
        <v>1605</v>
      </c>
      <c r="E845" s="56" t="s">
        <v>43</v>
      </c>
    </row>
    <row r="846" s="44" customFormat="1" spans="1:5">
      <c r="A846" s="45">
        <v>844</v>
      </c>
      <c r="B846" s="45" t="s">
        <v>1135</v>
      </c>
      <c r="C846" s="102" t="s">
        <v>1606</v>
      </c>
      <c r="D846" s="64" t="s">
        <v>1607</v>
      </c>
      <c r="E846" s="56" t="s">
        <v>43</v>
      </c>
    </row>
    <row r="847" s="44" customFormat="1" spans="1:5">
      <c r="A847" s="45">
        <v>845</v>
      </c>
      <c r="B847" s="45" t="s">
        <v>1135</v>
      </c>
      <c r="C847" s="64" t="s">
        <v>1608</v>
      </c>
      <c r="D847" s="64" t="s">
        <v>1609</v>
      </c>
      <c r="E847" s="56" t="s">
        <v>43</v>
      </c>
    </row>
    <row r="848" s="44" customFormat="1" spans="1:5">
      <c r="A848" s="45">
        <v>846</v>
      </c>
      <c r="B848" s="45" t="s">
        <v>1135</v>
      </c>
      <c r="C848" s="102" t="s">
        <v>1610</v>
      </c>
      <c r="D848" s="64" t="s">
        <v>1611</v>
      </c>
      <c r="E848" s="56" t="s">
        <v>43</v>
      </c>
    </row>
    <row r="849" s="44" customFormat="1" spans="1:5">
      <c r="A849" s="45">
        <v>847</v>
      </c>
      <c r="B849" s="45" t="s">
        <v>1135</v>
      </c>
      <c r="C849" s="64" t="s">
        <v>1612</v>
      </c>
      <c r="D849" s="64" t="s">
        <v>1613</v>
      </c>
      <c r="E849" s="56" t="s">
        <v>43</v>
      </c>
    </row>
    <row r="850" s="44" customFormat="1" spans="1:5">
      <c r="A850" s="45">
        <v>848</v>
      </c>
      <c r="B850" s="45" t="s">
        <v>1135</v>
      </c>
      <c r="C850" s="64" t="s">
        <v>1614</v>
      </c>
      <c r="D850" s="64" t="s">
        <v>1615</v>
      </c>
      <c r="E850" s="56" t="s">
        <v>43</v>
      </c>
    </row>
    <row r="851" s="44" customFormat="1" spans="1:5">
      <c r="A851" s="45">
        <v>849</v>
      </c>
      <c r="B851" s="45" t="s">
        <v>1135</v>
      </c>
      <c r="C851" s="64" t="s">
        <v>1616</v>
      </c>
      <c r="D851" s="64" t="s">
        <v>1617</v>
      </c>
      <c r="E851" s="56" t="s">
        <v>43</v>
      </c>
    </row>
    <row r="852" s="44" customFormat="1" spans="1:5">
      <c r="A852" s="45">
        <v>850</v>
      </c>
      <c r="B852" s="45" t="s">
        <v>1135</v>
      </c>
      <c r="C852" s="64" t="s">
        <v>1618</v>
      </c>
      <c r="D852" s="64" t="s">
        <v>1619</v>
      </c>
      <c r="E852" s="56" t="s">
        <v>43</v>
      </c>
    </row>
    <row r="853" s="44" customFormat="1" spans="1:5">
      <c r="A853" s="45">
        <v>851</v>
      </c>
      <c r="B853" s="45" t="s">
        <v>1135</v>
      </c>
      <c r="C853" s="64" t="s">
        <v>1620</v>
      </c>
      <c r="D853" s="64" t="s">
        <v>1621</v>
      </c>
      <c r="E853" s="56" t="s">
        <v>43</v>
      </c>
    </row>
    <row r="854" s="44" customFormat="1" spans="1:5">
      <c r="A854" s="45">
        <v>852</v>
      </c>
      <c r="B854" s="45" t="s">
        <v>1135</v>
      </c>
      <c r="C854" s="64" t="s">
        <v>1622</v>
      </c>
      <c r="D854" s="64" t="s">
        <v>1623</v>
      </c>
      <c r="E854" s="56" t="s">
        <v>43</v>
      </c>
    </row>
    <row r="855" s="44" customFormat="1" spans="1:5">
      <c r="A855" s="45">
        <v>853</v>
      </c>
      <c r="B855" s="45" t="s">
        <v>1135</v>
      </c>
      <c r="C855" s="64" t="s">
        <v>1624</v>
      </c>
      <c r="D855" s="64" t="s">
        <v>1625</v>
      </c>
      <c r="E855" s="56" t="s">
        <v>43</v>
      </c>
    </row>
    <row r="856" s="44" customFormat="1" spans="1:5">
      <c r="A856" s="45">
        <v>854</v>
      </c>
      <c r="B856" s="45" t="s">
        <v>1135</v>
      </c>
      <c r="C856" s="102" t="s">
        <v>1626</v>
      </c>
      <c r="D856" s="64" t="s">
        <v>1627</v>
      </c>
      <c r="E856" s="56" t="s">
        <v>43</v>
      </c>
    </row>
    <row r="857" s="44" customFormat="1" spans="1:5">
      <c r="A857" s="45">
        <v>855</v>
      </c>
      <c r="B857" s="45" t="s">
        <v>1135</v>
      </c>
      <c r="C857" s="62">
        <v>221603020801</v>
      </c>
      <c r="D857" s="45" t="s">
        <v>1628</v>
      </c>
      <c r="E857" s="45" t="s">
        <v>9</v>
      </c>
    </row>
    <row r="858" s="44" customFormat="1" spans="1:5">
      <c r="A858" s="45">
        <v>856</v>
      </c>
      <c r="B858" s="45" t="s">
        <v>1135</v>
      </c>
      <c r="C858" s="62">
        <v>221603020530</v>
      </c>
      <c r="D858" s="45" t="s">
        <v>1629</v>
      </c>
      <c r="E858" s="45" t="s">
        <v>9</v>
      </c>
    </row>
    <row r="859" s="44" customFormat="1" spans="1:5">
      <c r="A859" s="45">
        <v>857</v>
      </c>
      <c r="B859" s="45" t="s">
        <v>1135</v>
      </c>
      <c r="C859" s="62">
        <v>221603020604</v>
      </c>
      <c r="D859" s="45" t="s">
        <v>1630</v>
      </c>
      <c r="E859" s="45" t="s">
        <v>9</v>
      </c>
    </row>
    <row r="860" s="44" customFormat="1" spans="1:5">
      <c r="A860" s="45">
        <v>858</v>
      </c>
      <c r="B860" s="45" t="s">
        <v>1135</v>
      </c>
      <c r="C860" s="62" t="s">
        <v>1631</v>
      </c>
      <c r="D860" s="45" t="s">
        <v>1632</v>
      </c>
      <c r="E860" s="45" t="s">
        <v>9</v>
      </c>
    </row>
    <row r="861" s="44" customFormat="1" spans="1:5">
      <c r="A861" s="45">
        <v>859</v>
      </c>
      <c r="B861" s="45" t="s">
        <v>1135</v>
      </c>
      <c r="C861" s="62" t="s">
        <v>1633</v>
      </c>
      <c r="D861" s="45" t="s">
        <v>1634</v>
      </c>
      <c r="E861" s="45" t="s">
        <v>9</v>
      </c>
    </row>
    <row r="862" s="44" customFormat="1" spans="1:5">
      <c r="A862" s="45">
        <v>860</v>
      </c>
      <c r="B862" s="45" t="s">
        <v>1135</v>
      </c>
      <c r="C862" s="62" t="s">
        <v>1635</v>
      </c>
      <c r="D862" s="45" t="s">
        <v>1636</v>
      </c>
      <c r="E862" s="45" t="s">
        <v>9</v>
      </c>
    </row>
    <row r="863" s="44" customFormat="1" spans="1:5">
      <c r="A863" s="45">
        <v>861</v>
      </c>
      <c r="B863" s="45" t="s">
        <v>1135</v>
      </c>
      <c r="C863" s="62" t="s">
        <v>1637</v>
      </c>
      <c r="D863" s="45" t="s">
        <v>1638</v>
      </c>
      <c r="E863" s="45" t="s">
        <v>16</v>
      </c>
    </row>
    <row r="864" s="44" customFormat="1" spans="1:5">
      <c r="A864" s="45">
        <v>862</v>
      </c>
      <c r="B864" s="45" t="s">
        <v>1135</v>
      </c>
      <c r="C864" s="62" t="s">
        <v>1639</v>
      </c>
      <c r="D864" s="45" t="s">
        <v>1640</v>
      </c>
      <c r="E864" s="45" t="s">
        <v>16</v>
      </c>
    </row>
    <row r="865" s="44" customFormat="1" spans="1:5">
      <c r="A865" s="45">
        <v>863</v>
      </c>
      <c r="B865" s="45" t="s">
        <v>1135</v>
      </c>
      <c r="C865" s="62" t="s">
        <v>1641</v>
      </c>
      <c r="D865" s="45" t="s">
        <v>1642</v>
      </c>
      <c r="E865" s="45" t="s">
        <v>16</v>
      </c>
    </row>
    <row r="866" s="44" customFormat="1" spans="1:5">
      <c r="A866" s="45">
        <v>864</v>
      </c>
      <c r="B866" s="45" t="s">
        <v>1135</v>
      </c>
      <c r="C866" s="62" t="s">
        <v>1643</v>
      </c>
      <c r="D866" s="45" t="s">
        <v>1644</v>
      </c>
      <c r="E866" s="45" t="s">
        <v>16</v>
      </c>
    </row>
    <row r="867" s="44" customFormat="1" spans="1:5">
      <c r="A867" s="45">
        <v>865</v>
      </c>
      <c r="B867" s="45" t="s">
        <v>1135</v>
      </c>
      <c r="C867" s="62">
        <v>221603020303</v>
      </c>
      <c r="D867" s="45" t="s">
        <v>1645</v>
      </c>
      <c r="E867" s="45" t="s">
        <v>16</v>
      </c>
    </row>
    <row r="868" s="44" customFormat="1" spans="1:5">
      <c r="A868" s="45">
        <v>866</v>
      </c>
      <c r="B868" s="45" t="s">
        <v>1135</v>
      </c>
      <c r="C868" s="62" t="s">
        <v>1646</v>
      </c>
      <c r="D868" s="45" t="s">
        <v>1647</v>
      </c>
      <c r="E868" s="45" t="s">
        <v>16</v>
      </c>
    </row>
    <row r="869" s="44" customFormat="1" spans="1:5">
      <c r="A869" s="45">
        <v>867</v>
      </c>
      <c r="B869" s="45" t="s">
        <v>1135</v>
      </c>
      <c r="C869" s="96" t="s">
        <v>1648</v>
      </c>
      <c r="D869" s="45" t="s">
        <v>1649</v>
      </c>
      <c r="E869" s="45" t="s">
        <v>16</v>
      </c>
    </row>
    <row r="870" s="44" customFormat="1" spans="1:5">
      <c r="A870" s="45">
        <v>868</v>
      </c>
      <c r="B870" s="45" t="s">
        <v>1135</v>
      </c>
      <c r="C870" s="62" t="s">
        <v>1650</v>
      </c>
      <c r="D870" s="45" t="s">
        <v>1651</v>
      </c>
      <c r="E870" s="45" t="s">
        <v>16</v>
      </c>
    </row>
    <row r="871" s="44" customFormat="1" spans="1:5">
      <c r="A871" s="45">
        <v>869</v>
      </c>
      <c r="B871" s="45" t="s">
        <v>1135</v>
      </c>
      <c r="C871" s="62" t="s">
        <v>1652</v>
      </c>
      <c r="D871" s="45" t="s">
        <v>1653</v>
      </c>
      <c r="E871" s="45" t="s">
        <v>16</v>
      </c>
    </row>
    <row r="872" s="44" customFormat="1" spans="1:5">
      <c r="A872" s="45">
        <v>870</v>
      </c>
      <c r="B872" s="45" t="s">
        <v>1135</v>
      </c>
      <c r="C872" s="62" t="s">
        <v>1654</v>
      </c>
      <c r="D872" s="45" t="s">
        <v>1655</v>
      </c>
      <c r="E872" s="45" t="s">
        <v>16</v>
      </c>
    </row>
    <row r="873" s="44" customFormat="1" spans="1:5">
      <c r="A873" s="45">
        <v>871</v>
      </c>
      <c r="B873" s="45" t="s">
        <v>1135</v>
      </c>
      <c r="C873" s="62" t="s">
        <v>1656</v>
      </c>
      <c r="D873" s="45" t="s">
        <v>1657</v>
      </c>
      <c r="E873" s="45" t="s">
        <v>16</v>
      </c>
    </row>
    <row r="874" s="44" customFormat="1" spans="1:5">
      <c r="A874" s="45">
        <v>872</v>
      </c>
      <c r="B874" s="45" t="s">
        <v>1135</v>
      </c>
      <c r="C874" s="62" t="s">
        <v>1658</v>
      </c>
      <c r="D874" s="45" t="s">
        <v>1659</v>
      </c>
      <c r="E874" s="45" t="s">
        <v>16</v>
      </c>
    </row>
    <row r="875" s="44" customFormat="1" spans="1:5">
      <c r="A875" s="45">
        <v>873</v>
      </c>
      <c r="B875" s="45" t="s">
        <v>1135</v>
      </c>
      <c r="C875" s="62" t="s">
        <v>1660</v>
      </c>
      <c r="D875" s="45" t="s">
        <v>1661</v>
      </c>
      <c r="E875" s="45" t="s">
        <v>16</v>
      </c>
    </row>
    <row r="876" s="44" customFormat="1" spans="1:5">
      <c r="A876" s="45">
        <v>874</v>
      </c>
      <c r="B876" s="45" t="s">
        <v>1135</v>
      </c>
      <c r="C876" s="62">
        <v>221603020927</v>
      </c>
      <c r="D876" s="92" t="s">
        <v>1662</v>
      </c>
      <c r="E876" s="45" t="s">
        <v>16</v>
      </c>
    </row>
    <row r="877" s="44" customFormat="1" spans="1:5">
      <c r="A877" s="45">
        <v>875</v>
      </c>
      <c r="B877" s="45" t="s">
        <v>1135</v>
      </c>
      <c r="C877" s="62" t="s">
        <v>1663</v>
      </c>
      <c r="D877" s="45" t="s">
        <v>1664</v>
      </c>
      <c r="E877" s="45" t="s">
        <v>16</v>
      </c>
    </row>
    <row r="878" s="44" customFormat="1" spans="1:5">
      <c r="A878" s="45">
        <v>876</v>
      </c>
      <c r="B878" s="45" t="s">
        <v>1135</v>
      </c>
      <c r="C878" s="62" t="s">
        <v>1665</v>
      </c>
      <c r="D878" s="45" t="s">
        <v>1666</v>
      </c>
      <c r="E878" s="45" t="s">
        <v>16</v>
      </c>
    </row>
    <row r="879" s="44" customFormat="1" spans="1:5">
      <c r="A879" s="45">
        <v>877</v>
      </c>
      <c r="B879" s="45" t="s">
        <v>1135</v>
      </c>
      <c r="C879" s="62" t="s">
        <v>1667</v>
      </c>
      <c r="D879" s="45" t="s">
        <v>1668</v>
      </c>
      <c r="E879" s="45" t="s">
        <v>16</v>
      </c>
    </row>
    <row r="880" s="44" customFormat="1" spans="1:5">
      <c r="A880" s="45">
        <v>878</v>
      </c>
      <c r="B880" s="45" t="s">
        <v>1135</v>
      </c>
      <c r="C880" s="62">
        <v>221603020913</v>
      </c>
      <c r="D880" s="92" t="s">
        <v>1669</v>
      </c>
      <c r="E880" s="45" t="s">
        <v>16</v>
      </c>
    </row>
    <row r="881" s="44" customFormat="1" spans="1:5">
      <c r="A881" s="45">
        <v>879</v>
      </c>
      <c r="B881" s="45" t="s">
        <v>1135</v>
      </c>
      <c r="C881" s="62" t="s">
        <v>1670</v>
      </c>
      <c r="D881" s="45" t="s">
        <v>1671</v>
      </c>
      <c r="E881" s="45" t="s">
        <v>16</v>
      </c>
    </row>
    <row r="882" s="44" customFormat="1" spans="1:5">
      <c r="A882" s="45">
        <v>880</v>
      </c>
      <c r="B882" s="45" t="s">
        <v>1135</v>
      </c>
      <c r="C882" s="62" t="s">
        <v>1672</v>
      </c>
      <c r="D882" s="45" t="s">
        <v>1673</v>
      </c>
      <c r="E882" s="45" t="s">
        <v>16</v>
      </c>
    </row>
    <row r="883" s="44" customFormat="1" spans="1:5">
      <c r="A883" s="45">
        <v>881</v>
      </c>
      <c r="B883" s="45" t="s">
        <v>1135</v>
      </c>
      <c r="C883" s="62" t="s">
        <v>1674</v>
      </c>
      <c r="D883" s="45" t="s">
        <v>1675</v>
      </c>
      <c r="E883" s="45" t="s">
        <v>16</v>
      </c>
    </row>
    <row r="884" s="44" customFormat="1" spans="1:5">
      <c r="A884" s="45">
        <v>882</v>
      </c>
      <c r="B884" s="45" t="s">
        <v>1135</v>
      </c>
      <c r="C884" s="62" t="s">
        <v>1676</v>
      </c>
      <c r="D884" s="45" t="s">
        <v>1677</v>
      </c>
      <c r="E884" s="45" t="s">
        <v>16</v>
      </c>
    </row>
    <row r="885" s="44" customFormat="1" spans="1:5">
      <c r="A885" s="45">
        <v>883</v>
      </c>
      <c r="B885" s="45" t="s">
        <v>1135</v>
      </c>
      <c r="C885" s="62" t="s">
        <v>1678</v>
      </c>
      <c r="D885" s="45" t="s">
        <v>1679</v>
      </c>
      <c r="E885" s="45" t="s">
        <v>43</v>
      </c>
    </row>
    <row r="886" s="44" customFormat="1" spans="1:5">
      <c r="A886" s="45">
        <v>884</v>
      </c>
      <c r="B886" s="45" t="s">
        <v>1135</v>
      </c>
      <c r="C886" s="62" t="s">
        <v>1680</v>
      </c>
      <c r="D886" s="45" t="s">
        <v>1681</v>
      </c>
      <c r="E886" s="45" t="s">
        <v>43</v>
      </c>
    </row>
    <row r="887" s="44" customFormat="1" spans="1:5">
      <c r="A887" s="45">
        <v>885</v>
      </c>
      <c r="B887" s="45" t="s">
        <v>1135</v>
      </c>
      <c r="C887" s="62">
        <v>221603020906</v>
      </c>
      <c r="D887" s="92" t="s">
        <v>1682</v>
      </c>
      <c r="E887" s="45" t="s">
        <v>43</v>
      </c>
    </row>
    <row r="888" s="44" customFormat="1" spans="1:5">
      <c r="A888" s="45">
        <v>886</v>
      </c>
      <c r="B888" s="45" t="s">
        <v>1135</v>
      </c>
      <c r="C888" s="62" t="s">
        <v>1683</v>
      </c>
      <c r="D888" s="45" t="s">
        <v>1684</v>
      </c>
      <c r="E888" s="45" t="s">
        <v>43</v>
      </c>
    </row>
    <row r="889" s="44" customFormat="1" spans="1:5">
      <c r="A889" s="45">
        <v>887</v>
      </c>
      <c r="B889" s="45" t="s">
        <v>1135</v>
      </c>
      <c r="C889" s="62" t="s">
        <v>1685</v>
      </c>
      <c r="D889" s="45" t="s">
        <v>1686</v>
      </c>
      <c r="E889" s="45" t="s">
        <v>43</v>
      </c>
    </row>
    <row r="890" s="44" customFormat="1" spans="1:5">
      <c r="A890" s="45">
        <v>888</v>
      </c>
      <c r="B890" s="45" t="s">
        <v>1135</v>
      </c>
      <c r="C890" s="62" t="s">
        <v>1687</v>
      </c>
      <c r="D890" s="45" t="s">
        <v>1688</v>
      </c>
      <c r="E890" s="45" t="s">
        <v>43</v>
      </c>
    </row>
    <row r="891" s="44" customFormat="1" spans="1:5">
      <c r="A891" s="45">
        <v>889</v>
      </c>
      <c r="B891" s="45" t="s">
        <v>1135</v>
      </c>
      <c r="C891" s="62" t="s">
        <v>1689</v>
      </c>
      <c r="D891" s="45" t="s">
        <v>1690</v>
      </c>
      <c r="E891" s="45" t="s">
        <v>43</v>
      </c>
    </row>
    <row r="892" s="44" customFormat="1" spans="1:5">
      <c r="A892" s="45">
        <v>890</v>
      </c>
      <c r="B892" s="45" t="s">
        <v>1135</v>
      </c>
      <c r="C892" s="62" t="s">
        <v>1691</v>
      </c>
      <c r="D892" s="45" t="s">
        <v>1692</v>
      </c>
      <c r="E892" s="45" t="s">
        <v>43</v>
      </c>
    </row>
    <row r="893" s="44" customFormat="1" spans="1:5">
      <c r="A893" s="45">
        <v>891</v>
      </c>
      <c r="B893" s="45" t="s">
        <v>1135</v>
      </c>
      <c r="C893" s="62" t="s">
        <v>1693</v>
      </c>
      <c r="D893" s="45" t="s">
        <v>1694</v>
      </c>
      <c r="E893" s="45" t="s">
        <v>43</v>
      </c>
    </row>
    <row r="894" s="44" customFormat="1" spans="1:5">
      <c r="A894" s="45">
        <v>892</v>
      </c>
      <c r="B894" s="45" t="s">
        <v>1135</v>
      </c>
      <c r="C894" s="62" t="s">
        <v>1695</v>
      </c>
      <c r="D894" s="45" t="s">
        <v>1696</v>
      </c>
      <c r="E894" s="45" t="s">
        <v>43</v>
      </c>
    </row>
    <row r="895" s="44" customFormat="1" spans="1:5">
      <c r="A895" s="45">
        <v>893</v>
      </c>
      <c r="B895" s="45" t="s">
        <v>1135</v>
      </c>
      <c r="C895" s="62">
        <v>221603021014</v>
      </c>
      <c r="D895" s="92" t="s">
        <v>1697</v>
      </c>
      <c r="E895" s="45" t="s">
        <v>43</v>
      </c>
    </row>
    <row r="896" s="44" customFormat="1" spans="1:5">
      <c r="A896" s="45">
        <v>894</v>
      </c>
      <c r="B896" s="45" t="s">
        <v>1135</v>
      </c>
      <c r="C896" s="62" t="s">
        <v>1698</v>
      </c>
      <c r="D896" s="45" t="s">
        <v>1699</v>
      </c>
      <c r="E896" s="45" t="s">
        <v>43</v>
      </c>
    </row>
    <row r="897" s="44" customFormat="1" spans="1:5">
      <c r="A897" s="45">
        <v>895</v>
      </c>
      <c r="B897" s="45" t="s">
        <v>1135</v>
      </c>
      <c r="C897" s="62">
        <v>221603020901</v>
      </c>
      <c r="D897" s="92" t="s">
        <v>1700</v>
      </c>
      <c r="E897" s="45" t="s">
        <v>43</v>
      </c>
    </row>
    <row r="898" s="44" customFormat="1" spans="1:5">
      <c r="A898" s="45">
        <v>896</v>
      </c>
      <c r="B898" s="45" t="s">
        <v>1135</v>
      </c>
      <c r="C898" s="62">
        <v>221603021006</v>
      </c>
      <c r="D898" s="92" t="s">
        <v>1701</v>
      </c>
      <c r="E898" s="45" t="s">
        <v>43</v>
      </c>
    </row>
    <row r="899" s="44" customFormat="1" spans="1:5">
      <c r="A899" s="45">
        <v>897</v>
      </c>
      <c r="B899" s="45" t="s">
        <v>1135</v>
      </c>
      <c r="C899" s="62">
        <v>221603020903</v>
      </c>
      <c r="D899" s="92" t="s">
        <v>1702</v>
      </c>
      <c r="E899" s="45" t="s">
        <v>43</v>
      </c>
    </row>
    <row r="900" s="44" customFormat="1" spans="1:5">
      <c r="A900" s="45">
        <v>898</v>
      </c>
      <c r="B900" s="45" t="s">
        <v>1135</v>
      </c>
      <c r="C900" s="62" t="s">
        <v>1703</v>
      </c>
      <c r="D900" s="45" t="s">
        <v>1704</v>
      </c>
      <c r="E900" s="45" t="s">
        <v>43</v>
      </c>
    </row>
    <row r="901" s="44" customFormat="1" spans="1:5">
      <c r="A901" s="45">
        <v>899</v>
      </c>
      <c r="B901" s="45" t="s">
        <v>1135</v>
      </c>
      <c r="C901" s="62" t="s">
        <v>1705</v>
      </c>
      <c r="D901" s="45" t="s">
        <v>1706</v>
      </c>
      <c r="E901" s="45" t="s">
        <v>43</v>
      </c>
    </row>
    <row r="902" s="44" customFormat="1" spans="1:5">
      <c r="A902" s="45">
        <v>900</v>
      </c>
      <c r="B902" s="45" t="s">
        <v>1135</v>
      </c>
      <c r="C902" s="62" t="s">
        <v>1707</v>
      </c>
      <c r="D902" s="45" t="s">
        <v>1708</v>
      </c>
      <c r="E902" s="45" t="s">
        <v>43</v>
      </c>
    </row>
    <row r="903" s="44" customFormat="1" spans="1:5">
      <c r="A903" s="45">
        <v>901</v>
      </c>
      <c r="B903" s="45" t="s">
        <v>1135</v>
      </c>
      <c r="C903" s="62" t="s">
        <v>1709</v>
      </c>
      <c r="D903" s="45" t="s">
        <v>1710</v>
      </c>
      <c r="E903" s="45" t="s">
        <v>43</v>
      </c>
    </row>
    <row r="904" s="44" customFormat="1" spans="1:5">
      <c r="A904" s="45">
        <v>902</v>
      </c>
      <c r="B904" s="45" t="s">
        <v>1135</v>
      </c>
      <c r="C904" s="96" t="s">
        <v>1711</v>
      </c>
      <c r="D904" s="45" t="s">
        <v>1712</v>
      </c>
      <c r="E904" s="45" t="s">
        <v>43</v>
      </c>
    </row>
    <row r="905" s="44" customFormat="1" spans="1:5">
      <c r="A905" s="45">
        <v>903</v>
      </c>
      <c r="B905" s="45" t="s">
        <v>1135</v>
      </c>
      <c r="C905" s="62" t="s">
        <v>1713</v>
      </c>
      <c r="D905" s="45" t="s">
        <v>1714</v>
      </c>
      <c r="E905" s="45" t="s">
        <v>43</v>
      </c>
    </row>
    <row r="906" s="44" customFormat="1" spans="1:5">
      <c r="A906" s="45">
        <v>904</v>
      </c>
      <c r="B906" s="45" t="s">
        <v>1135</v>
      </c>
      <c r="C906" s="62" t="s">
        <v>1715</v>
      </c>
      <c r="D906" s="45" t="s">
        <v>1716</v>
      </c>
      <c r="E906" s="45" t="s">
        <v>43</v>
      </c>
    </row>
    <row r="907" s="44" customFormat="1" spans="1:5">
      <c r="A907" s="45">
        <v>905</v>
      </c>
      <c r="B907" s="45" t="s">
        <v>1135</v>
      </c>
      <c r="C907" s="62" t="s">
        <v>1717</v>
      </c>
      <c r="D907" s="45" t="s">
        <v>1718</v>
      </c>
      <c r="E907" s="45" t="s">
        <v>43</v>
      </c>
    </row>
    <row r="908" s="44" customFormat="1" spans="1:5">
      <c r="A908" s="45">
        <v>906</v>
      </c>
      <c r="B908" s="45" t="s">
        <v>1135</v>
      </c>
      <c r="C908" s="62" t="s">
        <v>1719</v>
      </c>
      <c r="D908" s="45" t="s">
        <v>1720</v>
      </c>
      <c r="E908" s="45" t="s">
        <v>43</v>
      </c>
    </row>
    <row r="909" s="44" customFormat="1" spans="1:5">
      <c r="A909" s="45">
        <v>907</v>
      </c>
      <c r="B909" s="45" t="s">
        <v>1135</v>
      </c>
      <c r="C909" s="62" t="s">
        <v>1721</v>
      </c>
      <c r="D909" s="45" t="s">
        <v>1722</v>
      </c>
      <c r="E909" s="45" t="s">
        <v>43</v>
      </c>
    </row>
    <row r="910" s="44" customFormat="1" spans="1:5">
      <c r="A910" s="45">
        <v>908</v>
      </c>
      <c r="B910" s="45" t="s">
        <v>1135</v>
      </c>
      <c r="C910" s="62" t="s">
        <v>1723</v>
      </c>
      <c r="D910" s="45" t="s">
        <v>1724</v>
      </c>
      <c r="E910" s="45" t="s">
        <v>43</v>
      </c>
    </row>
    <row r="911" s="44" customFormat="1" spans="1:5">
      <c r="A911" s="45">
        <v>909</v>
      </c>
      <c r="B911" s="45" t="s">
        <v>1135</v>
      </c>
      <c r="C911" s="62" t="s">
        <v>1725</v>
      </c>
      <c r="D911" s="45" t="s">
        <v>1726</v>
      </c>
      <c r="E911" s="45" t="s">
        <v>43</v>
      </c>
    </row>
    <row r="912" s="44" customFormat="1" spans="1:5">
      <c r="A912" s="45">
        <v>910</v>
      </c>
      <c r="B912" s="45" t="s">
        <v>1135</v>
      </c>
      <c r="C912" s="62">
        <v>221603021005</v>
      </c>
      <c r="D912" s="92" t="s">
        <v>1727</v>
      </c>
      <c r="E912" s="45" t="s">
        <v>43</v>
      </c>
    </row>
    <row r="913" s="44" customFormat="1" spans="1:5">
      <c r="A913" s="45">
        <v>911</v>
      </c>
      <c r="B913" s="45" t="s">
        <v>1135</v>
      </c>
      <c r="C913" s="62" t="s">
        <v>1728</v>
      </c>
      <c r="D913" s="45" t="s">
        <v>1729</v>
      </c>
      <c r="E913" s="45" t="s">
        <v>43</v>
      </c>
    </row>
    <row r="914" s="44" customFormat="1" spans="1:5">
      <c r="A914" s="45">
        <v>912</v>
      </c>
      <c r="B914" s="45" t="s">
        <v>1135</v>
      </c>
      <c r="C914" s="96" t="s">
        <v>1730</v>
      </c>
      <c r="D914" s="45" t="s">
        <v>1731</v>
      </c>
      <c r="E914" s="45" t="s">
        <v>43</v>
      </c>
    </row>
    <row r="915" s="44" customFormat="1" spans="1:5">
      <c r="A915" s="45">
        <v>913</v>
      </c>
      <c r="B915" s="45" t="s">
        <v>1135</v>
      </c>
      <c r="C915" s="62">
        <v>221603020930</v>
      </c>
      <c r="D915" s="92" t="s">
        <v>1732</v>
      </c>
      <c r="E915" s="45" t="s">
        <v>43</v>
      </c>
    </row>
    <row r="916" s="44" customFormat="1" spans="1:5">
      <c r="A916" s="45">
        <v>914</v>
      </c>
      <c r="B916" s="45" t="s">
        <v>1135</v>
      </c>
      <c r="C916" s="62" t="s">
        <v>1733</v>
      </c>
      <c r="D916" s="45" t="s">
        <v>1734</v>
      </c>
      <c r="E916" s="45" t="s">
        <v>43</v>
      </c>
    </row>
    <row r="917" s="44" customFormat="1" spans="1:5">
      <c r="A917" s="45">
        <v>915</v>
      </c>
      <c r="B917" s="45" t="s">
        <v>1135</v>
      </c>
      <c r="C917" s="62" t="s">
        <v>1735</v>
      </c>
      <c r="D917" s="45" t="s">
        <v>1736</v>
      </c>
      <c r="E917" s="45" t="s">
        <v>43</v>
      </c>
    </row>
    <row r="918" s="44" customFormat="1" spans="1:5">
      <c r="A918" s="45">
        <v>916</v>
      </c>
      <c r="B918" s="45" t="s">
        <v>1135</v>
      </c>
      <c r="C918" s="62" t="s">
        <v>1737</v>
      </c>
      <c r="D918" s="45" t="s">
        <v>1738</v>
      </c>
      <c r="E918" s="45" t="s">
        <v>43</v>
      </c>
    </row>
    <row r="919" s="44" customFormat="1" spans="1:5">
      <c r="A919" s="45">
        <v>917</v>
      </c>
      <c r="B919" s="45" t="s">
        <v>1135</v>
      </c>
      <c r="C919" s="62" t="s">
        <v>1739</v>
      </c>
      <c r="D919" s="45" t="s">
        <v>1740</v>
      </c>
      <c r="E919" s="45" t="s">
        <v>43</v>
      </c>
    </row>
    <row r="920" s="44" customFormat="1" spans="1:5">
      <c r="A920" s="45">
        <v>918</v>
      </c>
      <c r="B920" s="45" t="s">
        <v>1135</v>
      </c>
      <c r="C920" s="62" t="s">
        <v>1741</v>
      </c>
      <c r="D920" s="45" t="s">
        <v>1742</v>
      </c>
      <c r="E920" s="45" t="s">
        <v>43</v>
      </c>
    </row>
    <row r="921" s="44" customFormat="1" spans="1:5">
      <c r="A921" s="45">
        <v>919</v>
      </c>
      <c r="B921" s="45" t="s">
        <v>1135</v>
      </c>
      <c r="C921" s="62">
        <v>221603021010</v>
      </c>
      <c r="D921" s="92" t="s">
        <v>1743</v>
      </c>
      <c r="E921" s="45" t="s">
        <v>43</v>
      </c>
    </row>
    <row r="922" s="44" customFormat="1" spans="1:5">
      <c r="A922" s="45">
        <v>920</v>
      </c>
      <c r="B922" s="45" t="s">
        <v>1135</v>
      </c>
      <c r="C922" s="62" t="s">
        <v>1744</v>
      </c>
      <c r="D922" s="45" t="s">
        <v>1745</v>
      </c>
      <c r="E922" s="45" t="s">
        <v>43</v>
      </c>
    </row>
    <row r="923" s="44" customFormat="1" spans="1:5">
      <c r="A923" s="45">
        <v>921</v>
      </c>
      <c r="B923" s="45" t="s">
        <v>1135</v>
      </c>
      <c r="C923" s="62">
        <v>221603021017</v>
      </c>
      <c r="D923" s="92" t="s">
        <v>1746</v>
      </c>
      <c r="E923" s="45" t="s">
        <v>43</v>
      </c>
    </row>
    <row r="924" s="44" customFormat="1" spans="1:5">
      <c r="A924" s="45">
        <v>922</v>
      </c>
      <c r="B924" s="45" t="s">
        <v>1135</v>
      </c>
      <c r="C924" s="62" t="s">
        <v>1747</v>
      </c>
      <c r="D924" s="45" t="s">
        <v>1748</v>
      </c>
      <c r="E924" s="45" t="s">
        <v>43</v>
      </c>
    </row>
    <row r="925" s="44" customFormat="1" spans="1:5">
      <c r="A925" s="45">
        <v>923</v>
      </c>
      <c r="B925" s="45" t="s">
        <v>1135</v>
      </c>
      <c r="C925" s="62" t="s">
        <v>1749</v>
      </c>
      <c r="D925" s="45" t="s">
        <v>1750</v>
      </c>
      <c r="E925" s="45" t="s">
        <v>43</v>
      </c>
    </row>
    <row r="926" s="44" customFormat="1" spans="1:5">
      <c r="A926" s="45">
        <v>924</v>
      </c>
      <c r="B926" s="45" t="s">
        <v>1135</v>
      </c>
      <c r="C926" s="62" t="s">
        <v>1751</v>
      </c>
      <c r="D926" s="45" t="s">
        <v>1752</v>
      </c>
      <c r="E926" s="45" t="s">
        <v>43</v>
      </c>
    </row>
    <row r="927" s="44" customFormat="1" spans="1:5">
      <c r="A927" s="45">
        <v>925</v>
      </c>
      <c r="B927" s="45" t="s">
        <v>1135</v>
      </c>
      <c r="C927" s="62" t="s">
        <v>1753</v>
      </c>
      <c r="D927" s="45" t="s">
        <v>1754</v>
      </c>
      <c r="E927" s="45" t="s">
        <v>43</v>
      </c>
    </row>
    <row r="928" s="44" customFormat="1" spans="1:5">
      <c r="A928" s="45">
        <v>926</v>
      </c>
      <c r="B928" s="45" t="s">
        <v>1135</v>
      </c>
      <c r="C928" s="62" t="s">
        <v>1755</v>
      </c>
      <c r="D928" s="45" t="s">
        <v>1756</v>
      </c>
      <c r="E928" s="45" t="s">
        <v>43</v>
      </c>
    </row>
    <row r="929" s="44" customFormat="1" spans="1:5">
      <c r="A929" s="45">
        <v>927</v>
      </c>
      <c r="B929" s="45" t="s">
        <v>1135</v>
      </c>
      <c r="C929" s="62" t="s">
        <v>1757</v>
      </c>
      <c r="D929" s="45" t="s">
        <v>1758</v>
      </c>
      <c r="E929" s="45" t="s">
        <v>43</v>
      </c>
    </row>
    <row r="930" s="44" customFormat="1" spans="1:5">
      <c r="A930" s="45">
        <v>928</v>
      </c>
      <c r="B930" s="45" t="s">
        <v>1135</v>
      </c>
      <c r="C930" s="62">
        <v>221603020902</v>
      </c>
      <c r="D930" s="92" t="s">
        <v>1759</v>
      </c>
      <c r="E930" s="45" t="s">
        <v>43</v>
      </c>
    </row>
    <row r="931" s="44" customFormat="1" spans="1:5">
      <c r="A931" s="45">
        <v>929</v>
      </c>
      <c r="B931" s="45" t="s">
        <v>1135</v>
      </c>
      <c r="C931" s="96" t="s">
        <v>1760</v>
      </c>
      <c r="D931" s="45" t="s">
        <v>1761</v>
      </c>
      <c r="E931" s="45" t="s">
        <v>43</v>
      </c>
    </row>
    <row r="932" s="44" customFormat="1" spans="1:5">
      <c r="A932" s="45">
        <v>930</v>
      </c>
      <c r="B932" s="45" t="s">
        <v>1135</v>
      </c>
      <c r="C932" s="62" t="s">
        <v>1762</v>
      </c>
      <c r="D932" s="45" t="s">
        <v>1763</v>
      </c>
      <c r="E932" s="45" t="s">
        <v>43</v>
      </c>
    </row>
    <row r="933" s="44" customFormat="1" spans="1:5">
      <c r="A933" s="45">
        <v>931</v>
      </c>
      <c r="B933" s="45" t="s">
        <v>1135</v>
      </c>
      <c r="C933" s="62" t="s">
        <v>1764</v>
      </c>
      <c r="D933" s="45" t="s">
        <v>1765</v>
      </c>
      <c r="E933" s="45" t="s">
        <v>43</v>
      </c>
    </row>
    <row r="934" s="44" customFormat="1" spans="1:5">
      <c r="A934" s="45">
        <v>932</v>
      </c>
      <c r="B934" s="45" t="s">
        <v>1135</v>
      </c>
      <c r="C934" s="62" t="s">
        <v>1766</v>
      </c>
      <c r="D934" s="45" t="s">
        <v>1767</v>
      </c>
      <c r="E934" s="45" t="s">
        <v>43</v>
      </c>
    </row>
    <row r="935" s="44" customFormat="1" spans="1:5">
      <c r="A935" s="45">
        <v>933</v>
      </c>
      <c r="B935" s="45" t="s">
        <v>1135</v>
      </c>
      <c r="C935" s="62">
        <v>221603021001</v>
      </c>
      <c r="D935" s="92" t="s">
        <v>1768</v>
      </c>
      <c r="E935" s="45" t="s">
        <v>43</v>
      </c>
    </row>
    <row r="936" s="44" customFormat="1" spans="1:5">
      <c r="A936" s="45">
        <v>934</v>
      </c>
      <c r="B936" s="45" t="s">
        <v>1135</v>
      </c>
      <c r="C936" s="62" t="s">
        <v>1769</v>
      </c>
      <c r="D936" s="45" t="s">
        <v>1770</v>
      </c>
      <c r="E936" s="45" t="s">
        <v>43</v>
      </c>
    </row>
    <row r="937" s="44" customFormat="1" spans="1:5">
      <c r="A937" s="45">
        <v>935</v>
      </c>
      <c r="B937" s="45" t="s">
        <v>1135</v>
      </c>
      <c r="C937" s="62" t="s">
        <v>1771</v>
      </c>
      <c r="D937" s="45" t="s">
        <v>1772</v>
      </c>
      <c r="E937" s="45" t="s">
        <v>43</v>
      </c>
    </row>
    <row r="938" s="44" customFormat="1" spans="1:5">
      <c r="A938" s="45">
        <v>936</v>
      </c>
      <c r="B938" s="45" t="s">
        <v>1135</v>
      </c>
      <c r="C938" s="62">
        <v>221603020905</v>
      </c>
      <c r="D938" s="92" t="s">
        <v>1773</v>
      </c>
      <c r="E938" s="45" t="s">
        <v>43</v>
      </c>
    </row>
    <row r="939" s="44" customFormat="1" spans="1:5">
      <c r="A939" s="45">
        <v>937</v>
      </c>
      <c r="B939" s="45" t="s">
        <v>1135</v>
      </c>
      <c r="C939" s="62">
        <v>221603020217</v>
      </c>
      <c r="D939" s="45" t="s">
        <v>1774</v>
      </c>
      <c r="E939" s="45" t="s">
        <v>43</v>
      </c>
    </row>
    <row r="940" s="44" customFormat="1" spans="1:5">
      <c r="A940" s="45">
        <v>938</v>
      </c>
      <c r="B940" s="45" t="s">
        <v>1135</v>
      </c>
      <c r="C940" s="54" t="s">
        <v>1775</v>
      </c>
      <c r="D940" s="45" t="s">
        <v>1776</v>
      </c>
      <c r="E940" s="45" t="s">
        <v>43</v>
      </c>
    </row>
    <row r="941" s="44" customFormat="1" spans="1:5">
      <c r="A941" s="45">
        <v>939</v>
      </c>
      <c r="B941" s="45" t="s">
        <v>1135</v>
      </c>
      <c r="C941" s="81">
        <v>221603030102</v>
      </c>
      <c r="D941" s="95" t="s">
        <v>1777</v>
      </c>
      <c r="E941" s="56" t="s">
        <v>9</v>
      </c>
    </row>
    <row r="942" s="44" customFormat="1" spans="1:5">
      <c r="A942" s="45">
        <v>940</v>
      </c>
      <c r="B942" s="45" t="s">
        <v>1135</v>
      </c>
      <c r="C942" s="81">
        <v>221603030422</v>
      </c>
      <c r="D942" s="95" t="s">
        <v>1778</v>
      </c>
      <c r="E942" s="56" t="s">
        <v>9</v>
      </c>
    </row>
    <row r="943" s="44" customFormat="1" spans="1:5">
      <c r="A943" s="45">
        <v>941</v>
      </c>
      <c r="B943" s="45" t="s">
        <v>1135</v>
      </c>
      <c r="C943" s="81">
        <v>221603030509</v>
      </c>
      <c r="D943" s="95" t="s">
        <v>1779</v>
      </c>
      <c r="E943" s="56" t="s">
        <v>9</v>
      </c>
    </row>
    <row r="944" s="44" customFormat="1" spans="1:5">
      <c r="A944" s="45">
        <v>942</v>
      </c>
      <c r="B944" s="45" t="s">
        <v>1135</v>
      </c>
      <c r="C944" s="72">
        <v>221603030606</v>
      </c>
      <c r="D944" s="95" t="s">
        <v>1780</v>
      </c>
      <c r="E944" s="56" t="s">
        <v>16</v>
      </c>
    </row>
    <row r="945" s="44" customFormat="1" spans="1:5">
      <c r="A945" s="45">
        <v>943</v>
      </c>
      <c r="B945" s="45" t="s">
        <v>1135</v>
      </c>
      <c r="C945" s="72">
        <v>221603030209</v>
      </c>
      <c r="D945" s="95" t="s">
        <v>1781</v>
      </c>
      <c r="E945" s="56" t="s">
        <v>16</v>
      </c>
    </row>
    <row r="946" s="44" customFormat="1" spans="1:5">
      <c r="A946" s="45">
        <v>944</v>
      </c>
      <c r="B946" s="45" t="s">
        <v>1135</v>
      </c>
      <c r="C946" s="72">
        <v>221603030401</v>
      </c>
      <c r="D946" s="95" t="s">
        <v>1782</v>
      </c>
      <c r="E946" s="56" t="s">
        <v>16</v>
      </c>
    </row>
    <row r="947" s="44" customFormat="1" spans="1:5">
      <c r="A947" s="45">
        <v>945</v>
      </c>
      <c r="B947" s="45" t="s">
        <v>1135</v>
      </c>
      <c r="C947" s="72">
        <v>221603030107</v>
      </c>
      <c r="D947" s="95" t="s">
        <v>1783</v>
      </c>
      <c r="E947" s="56" t="s">
        <v>16</v>
      </c>
    </row>
    <row r="948" s="44" customFormat="1" spans="1:5">
      <c r="A948" s="45">
        <v>946</v>
      </c>
      <c r="B948" s="45" t="s">
        <v>1135</v>
      </c>
      <c r="C948" s="72">
        <v>221603030418</v>
      </c>
      <c r="D948" s="95" t="s">
        <v>1784</v>
      </c>
      <c r="E948" s="56" t="s">
        <v>16</v>
      </c>
    </row>
    <row r="949" s="44" customFormat="1" spans="1:5">
      <c r="A949" s="45">
        <v>947</v>
      </c>
      <c r="B949" s="45" t="s">
        <v>1135</v>
      </c>
      <c r="C949" s="72">
        <v>221603030506</v>
      </c>
      <c r="D949" s="95" t="s">
        <v>1785</v>
      </c>
      <c r="E949" s="56" t="s">
        <v>16</v>
      </c>
    </row>
    <row r="950" s="44" customFormat="1" spans="1:5">
      <c r="A950" s="45">
        <v>948</v>
      </c>
      <c r="B950" s="45" t="s">
        <v>1135</v>
      </c>
      <c r="C950" s="72">
        <v>221603030224</v>
      </c>
      <c r="D950" s="95" t="s">
        <v>1786</v>
      </c>
      <c r="E950" s="56" t="s">
        <v>16</v>
      </c>
    </row>
    <row r="951" s="44" customFormat="1" spans="1:5">
      <c r="A951" s="45">
        <v>949</v>
      </c>
      <c r="B951" s="45" t="s">
        <v>1135</v>
      </c>
      <c r="C951" s="72">
        <v>221603030125</v>
      </c>
      <c r="D951" s="95" t="s">
        <v>1787</v>
      </c>
      <c r="E951" s="56" t="s">
        <v>16</v>
      </c>
    </row>
    <row r="952" s="44" customFormat="1" spans="1:5">
      <c r="A952" s="45">
        <v>950</v>
      </c>
      <c r="B952" s="45" t="s">
        <v>1135</v>
      </c>
      <c r="C952" s="72">
        <v>221603030208</v>
      </c>
      <c r="D952" s="95" t="s">
        <v>1788</v>
      </c>
      <c r="E952" s="56" t="s">
        <v>16</v>
      </c>
    </row>
    <row r="953" s="44" customFormat="1" spans="1:5">
      <c r="A953" s="45">
        <v>951</v>
      </c>
      <c r="B953" s="45" t="s">
        <v>1135</v>
      </c>
      <c r="C953" s="72">
        <v>221603030104</v>
      </c>
      <c r="D953" s="95" t="s">
        <v>1789</v>
      </c>
      <c r="E953" s="56" t="s">
        <v>16</v>
      </c>
    </row>
    <row r="954" s="44" customFormat="1" spans="1:5">
      <c r="A954" s="45">
        <v>952</v>
      </c>
      <c r="B954" s="45" t="s">
        <v>1135</v>
      </c>
      <c r="C954" s="72">
        <v>221603030507</v>
      </c>
      <c r="D954" s="95" t="s">
        <v>1790</v>
      </c>
      <c r="E954" s="56" t="s">
        <v>16</v>
      </c>
    </row>
    <row r="955" s="44" customFormat="1" spans="1:5">
      <c r="A955" s="45">
        <v>953</v>
      </c>
      <c r="B955" s="45" t="s">
        <v>1135</v>
      </c>
      <c r="C955" s="81">
        <v>221603030609</v>
      </c>
      <c r="D955" s="95" t="s">
        <v>1791</v>
      </c>
      <c r="E955" s="56" t="s">
        <v>43</v>
      </c>
    </row>
    <row r="956" s="44" customFormat="1" spans="1:5">
      <c r="A956" s="45">
        <v>954</v>
      </c>
      <c r="B956" s="45" t="s">
        <v>1135</v>
      </c>
      <c r="C956" s="81">
        <v>221603030103</v>
      </c>
      <c r="D956" s="95" t="s">
        <v>1792</v>
      </c>
      <c r="E956" s="56" t="s">
        <v>43</v>
      </c>
    </row>
    <row r="957" s="44" customFormat="1" spans="1:5">
      <c r="A957" s="45">
        <v>955</v>
      </c>
      <c r="B957" s="45" t="s">
        <v>1135</v>
      </c>
      <c r="C957" s="81">
        <v>221603030425</v>
      </c>
      <c r="D957" s="95" t="s">
        <v>1793</v>
      </c>
      <c r="E957" s="56" t="s">
        <v>43</v>
      </c>
    </row>
    <row r="958" s="44" customFormat="1" spans="1:5">
      <c r="A958" s="45">
        <v>956</v>
      </c>
      <c r="B958" s="45" t="s">
        <v>1135</v>
      </c>
      <c r="C958" s="81">
        <v>221603030508</v>
      </c>
      <c r="D958" s="95" t="s">
        <v>1794</v>
      </c>
      <c r="E958" s="56" t="s">
        <v>43</v>
      </c>
    </row>
    <row r="959" s="44" customFormat="1" spans="1:5">
      <c r="A959" s="45">
        <v>957</v>
      </c>
      <c r="B959" s="45" t="s">
        <v>1135</v>
      </c>
      <c r="C959" s="81">
        <v>221603030511</v>
      </c>
      <c r="D959" s="95" t="s">
        <v>1795</v>
      </c>
      <c r="E959" s="56" t="s">
        <v>43</v>
      </c>
    </row>
    <row r="960" s="44" customFormat="1" spans="1:5">
      <c r="A960" s="45">
        <v>958</v>
      </c>
      <c r="B960" s="45" t="s">
        <v>1135</v>
      </c>
      <c r="C960" s="81">
        <v>221603030618</v>
      </c>
      <c r="D960" s="95" t="s">
        <v>1796</v>
      </c>
      <c r="E960" s="56" t="s">
        <v>43</v>
      </c>
    </row>
    <row r="961" s="44" customFormat="1" spans="1:5">
      <c r="A961" s="45">
        <v>959</v>
      </c>
      <c r="B961" s="45" t="s">
        <v>1135</v>
      </c>
      <c r="C961" s="81">
        <v>221603030402</v>
      </c>
      <c r="D961" s="95" t="s">
        <v>1797</v>
      </c>
      <c r="E961" s="56" t="s">
        <v>43</v>
      </c>
    </row>
    <row r="962" s="44" customFormat="1" spans="1:5">
      <c r="A962" s="45">
        <v>960</v>
      </c>
      <c r="B962" s="45" t="s">
        <v>1135</v>
      </c>
      <c r="C962" s="81">
        <v>221603030409</v>
      </c>
      <c r="D962" s="95" t="s">
        <v>1798</v>
      </c>
      <c r="E962" s="56" t="s">
        <v>43</v>
      </c>
    </row>
    <row r="963" s="44" customFormat="1" spans="1:5">
      <c r="A963" s="45">
        <v>961</v>
      </c>
      <c r="B963" s="45" t="s">
        <v>1135</v>
      </c>
      <c r="C963" s="81">
        <v>221603030307</v>
      </c>
      <c r="D963" s="95" t="s">
        <v>1799</v>
      </c>
      <c r="E963" s="56" t="s">
        <v>43</v>
      </c>
    </row>
    <row r="964" s="44" customFormat="1" spans="1:5">
      <c r="A964" s="45">
        <v>962</v>
      </c>
      <c r="B964" s="45" t="s">
        <v>1135</v>
      </c>
      <c r="C964" s="81">
        <v>221603030210</v>
      </c>
      <c r="D964" s="95" t="s">
        <v>1800</v>
      </c>
      <c r="E964" s="56" t="s">
        <v>43</v>
      </c>
    </row>
    <row r="965" s="44" customFormat="1" spans="1:5">
      <c r="A965" s="45">
        <v>963</v>
      </c>
      <c r="B965" s="45" t="s">
        <v>1135</v>
      </c>
      <c r="C965" s="81">
        <v>221603030304</v>
      </c>
      <c r="D965" s="95" t="s">
        <v>1801</v>
      </c>
      <c r="E965" s="56" t="s">
        <v>43</v>
      </c>
    </row>
    <row r="966" s="44" customFormat="1" spans="1:5">
      <c r="A966" s="45">
        <v>964</v>
      </c>
      <c r="B966" s="45" t="s">
        <v>1135</v>
      </c>
      <c r="C966" s="81">
        <v>221603030404</v>
      </c>
      <c r="D966" s="95" t="s">
        <v>1802</v>
      </c>
      <c r="E966" s="56" t="s">
        <v>43</v>
      </c>
    </row>
    <row r="967" s="44" customFormat="1" spans="1:5">
      <c r="A967" s="45">
        <v>965</v>
      </c>
      <c r="B967" s="45" t="s">
        <v>1135</v>
      </c>
      <c r="C967" s="81">
        <v>221603030303</v>
      </c>
      <c r="D967" s="95" t="s">
        <v>1803</v>
      </c>
      <c r="E967" s="56" t="s">
        <v>43</v>
      </c>
    </row>
    <row r="968" s="44" customFormat="1" spans="1:5">
      <c r="A968" s="45">
        <v>966</v>
      </c>
      <c r="B968" s="45" t="s">
        <v>1135</v>
      </c>
      <c r="C968" s="81">
        <v>221603030502</v>
      </c>
      <c r="D968" s="95" t="s">
        <v>1804</v>
      </c>
      <c r="E968" s="56" t="s">
        <v>43</v>
      </c>
    </row>
    <row r="969" s="44" customFormat="1" spans="1:5">
      <c r="A969" s="45">
        <v>967</v>
      </c>
      <c r="B969" s="45" t="s">
        <v>1135</v>
      </c>
      <c r="C969" s="81">
        <v>221603030203</v>
      </c>
      <c r="D969" s="95" t="s">
        <v>1805</v>
      </c>
      <c r="E969" s="56" t="s">
        <v>43</v>
      </c>
    </row>
    <row r="970" s="44" customFormat="1" spans="1:5">
      <c r="A970" s="45">
        <v>968</v>
      </c>
      <c r="B970" s="45" t="s">
        <v>1135</v>
      </c>
      <c r="C970" s="81">
        <v>221603030205</v>
      </c>
      <c r="D970" s="95" t="s">
        <v>1806</v>
      </c>
      <c r="E970" s="56" t="s">
        <v>43</v>
      </c>
    </row>
    <row r="971" s="44" customFormat="1" spans="1:5">
      <c r="A971" s="45">
        <v>969</v>
      </c>
      <c r="B971" s="45" t="s">
        <v>1135</v>
      </c>
      <c r="C971" s="81">
        <v>221603030212</v>
      </c>
      <c r="D971" s="95" t="s">
        <v>1807</v>
      </c>
      <c r="E971" s="56" t="s">
        <v>43</v>
      </c>
    </row>
    <row r="972" s="44" customFormat="1" spans="1:5">
      <c r="A972" s="45">
        <v>970</v>
      </c>
      <c r="B972" s="45" t="s">
        <v>1135</v>
      </c>
      <c r="C972" s="81">
        <v>221603030306</v>
      </c>
      <c r="D972" s="95" t="s">
        <v>1808</v>
      </c>
      <c r="E972" s="56" t="s">
        <v>43</v>
      </c>
    </row>
    <row r="973" s="44" customFormat="1" spans="1:5">
      <c r="A973" s="45">
        <v>971</v>
      </c>
      <c r="B973" s="45" t="s">
        <v>1135</v>
      </c>
      <c r="C973" s="81">
        <v>221603030108</v>
      </c>
      <c r="D973" s="95" t="s">
        <v>1809</v>
      </c>
      <c r="E973" s="56" t="s">
        <v>43</v>
      </c>
    </row>
    <row r="974" s="44" customFormat="1" spans="1:5">
      <c r="A974" s="45">
        <v>972</v>
      </c>
      <c r="B974" s="45" t="s">
        <v>1135</v>
      </c>
      <c r="C974" s="81">
        <v>221603030120</v>
      </c>
      <c r="D974" s="95" t="s">
        <v>1810</v>
      </c>
      <c r="E974" s="56" t="s">
        <v>43</v>
      </c>
    </row>
    <row r="975" s="44" customFormat="1" spans="1:5">
      <c r="A975" s="45">
        <v>973</v>
      </c>
      <c r="B975" s="45" t="s">
        <v>1135</v>
      </c>
      <c r="C975" s="81">
        <v>221603030319</v>
      </c>
      <c r="D975" s="95" t="s">
        <v>1811</v>
      </c>
      <c r="E975" s="56" t="s">
        <v>43</v>
      </c>
    </row>
    <row r="976" s="44" customFormat="1" spans="1:5">
      <c r="A976" s="45">
        <v>974</v>
      </c>
      <c r="B976" s="45" t="s">
        <v>1135</v>
      </c>
      <c r="C976" s="81">
        <v>221603030408</v>
      </c>
      <c r="D976" s="95" t="s">
        <v>1812</v>
      </c>
      <c r="E976" s="56" t="s">
        <v>43</v>
      </c>
    </row>
    <row r="977" s="44" customFormat="1" spans="1:5">
      <c r="A977" s="45">
        <v>975</v>
      </c>
      <c r="B977" s="45" t="s">
        <v>1135</v>
      </c>
      <c r="C977" s="81">
        <v>221603030510</v>
      </c>
      <c r="D977" s="95" t="s">
        <v>1813</v>
      </c>
      <c r="E977" s="56" t="s">
        <v>43</v>
      </c>
    </row>
    <row r="978" s="44" customFormat="1" spans="1:5">
      <c r="A978" s="45">
        <v>976</v>
      </c>
      <c r="B978" s="45" t="s">
        <v>1135</v>
      </c>
      <c r="C978" s="81">
        <v>221603030223</v>
      </c>
      <c r="D978" s="95" t="s">
        <v>1814</v>
      </c>
      <c r="E978" s="56" t="s">
        <v>43</v>
      </c>
    </row>
    <row r="979" s="44" customFormat="1" spans="1:5">
      <c r="A979" s="45">
        <v>977</v>
      </c>
      <c r="B979" s="45" t="s">
        <v>1135</v>
      </c>
      <c r="C979" s="81">
        <v>221603030406</v>
      </c>
      <c r="D979" s="95" t="s">
        <v>1815</v>
      </c>
      <c r="E979" s="56" t="s">
        <v>43</v>
      </c>
    </row>
    <row r="980" s="44" customFormat="1" spans="1:5">
      <c r="A980" s="45">
        <v>978</v>
      </c>
      <c r="B980" s="45" t="s">
        <v>1135</v>
      </c>
      <c r="C980" s="81">
        <v>221603030612</v>
      </c>
      <c r="D980" s="95" t="s">
        <v>1816</v>
      </c>
      <c r="E980" s="56" t="s">
        <v>43</v>
      </c>
    </row>
    <row r="981" s="44" customFormat="1" spans="1:5">
      <c r="A981" s="45">
        <v>979</v>
      </c>
      <c r="B981" s="45" t="s">
        <v>1135</v>
      </c>
      <c r="C981" s="81">
        <v>221603030424</v>
      </c>
      <c r="D981" s="95" t="s">
        <v>1817</v>
      </c>
      <c r="E981" s="56" t="s">
        <v>43</v>
      </c>
    </row>
    <row r="982" s="44" customFormat="1" spans="1:5">
      <c r="A982" s="45">
        <v>980</v>
      </c>
      <c r="B982" s="45" t="s">
        <v>1135</v>
      </c>
      <c r="C982" s="81">
        <v>221603030415</v>
      </c>
      <c r="D982" s="95" t="s">
        <v>1818</v>
      </c>
      <c r="E982" s="56" t="s">
        <v>43</v>
      </c>
    </row>
    <row r="983" s="44" customFormat="1" spans="1:5">
      <c r="A983" s="45">
        <v>981</v>
      </c>
      <c r="B983" s="45" t="s">
        <v>1135</v>
      </c>
      <c r="C983" s="54" t="s">
        <v>1819</v>
      </c>
      <c r="D983" s="64" t="s">
        <v>1820</v>
      </c>
      <c r="E983" s="45" t="s">
        <v>9</v>
      </c>
    </row>
    <row r="984" s="44" customFormat="1" spans="1:5">
      <c r="A984" s="45">
        <v>982</v>
      </c>
      <c r="B984" s="45" t="s">
        <v>1821</v>
      </c>
      <c r="C984" s="104" t="s">
        <v>1822</v>
      </c>
      <c r="D984" s="82" t="s">
        <v>1823</v>
      </c>
      <c r="E984" s="83" t="s">
        <v>9</v>
      </c>
    </row>
    <row r="985" s="44" customFormat="1" spans="1:5">
      <c r="A985" s="45">
        <v>983</v>
      </c>
      <c r="B985" s="45" t="s">
        <v>1821</v>
      </c>
      <c r="C985" s="84" t="s">
        <v>1824</v>
      </c>
      <c r="D985" s="82" t="s">
        <v>1825</v>
      </c>
      <c r="E985" s="82" t="s">
        <v>9</v>
      </c>
    </row>
    <row r="986" s="44" customFormat="1" spans="1:5">
      <c r="A986" s="45">
        <v>984</v>
      </c>
      <c r="B986" s="45" t="s">
        <v>1821</v>
      </c>
      <c r="C986" s="84" t="s">
        <v>1826</v>
      </c>
      <c r="D986" s="82" t="s">
        <v>1827</v>
      </c>
      <c r="E986" s="82" t="s">
        <v>16</v>
      </c>
    </row>
    <row r="987" s="44" customFormat="1" spans="1:5">
      <c r="A987" s="45">
        <v>985</v>
      </c>
      <c r="B987" s="45" t="s">
        <v>1821</v>
      </c>
      <c r="C987" s="84" t="s">
        <v>1828</v>
      </c>
      <c r="D987" s="82" t="s">
        <v>1829</v>
      </c>
      <c r="E987" s="82" t="s">
        <v>16</v>
      </c>
    </row>
    <row r="988" s="44" customFormat="1" spans="1:5">
      <c r="A988" s="45">
        <v>986</v>
      </c>
      <c r="B988" s="45" t="s">
        <v>1821</v>
      </c>
      <c r="C988" s="105" t="s">
        <v>1830</v>
      </c>
      <c r="D988" s="82" t="s">
        <v>1831</v>
      </c>
      <c r="E988" s="82" t="s">
        <v>16</v>
      </c>
    </row>
    <row r="989" s="44" customFormat="1" spans="1:5">
      <c r="A989" s="45">
        <v>987</v>
      </c>
      <c r="B989" s="45" t="s">
        <v>1821</v>
      </c>
      <c r="C989" s="85" t="s">
        <v>1832</v>
      </c>
      <c r="D989" s="86" t="s">
        <v>1833</v>
      </c>
      <c r="E989" s="86" t="s">
        <v>16</v>
      </c>
    </row>
    <row r="990" s="44" customFormat="1" spans="1:5">
      <c r="A990" s="45">
        <v>988</v>
      </c>
      <c r="B990" s="45" t="s">
        <v>1821</v>
      </c>
      <c r="C990" s="85" t="s">
        <v>1834</v>
      </c>
      <c r="D990" s="86" t="s">
        <v>1835</v>
      </c>
      <c r="E990" s="82" t="s">
        <v>16</v>
      </c>
    </row>
    <row r="991" s="44" customFormat="1" spans="1:5">
      <c r="A991" s="45">
        <v>989</v>
      </c>
      <c r="B991" s="45" t="s">
        <v>1821</v>
      </c>
      <c r="C991" s="84" t="s">
        <v>1836</v>
      </c>
      <c r="D991" s="82" t="s">
        <v>1837</v>
      </c>
      <c r="E991" s="82" t="s">
        <v>16</v>
      </c>
    </row>
    <row r="992" s="44" customFormat="1" spans="1:5">
      <c r="A992" s="45">
        <v>990</v>
      </c>
      <c r="B992" s="45" t="s">
        <v>1821</v>
      </c>
      <c r="C992" s="85" t="s">
        <v>1838</v>
      </c>
      <c r="D992" s="86" t="s">
        <v>1839</v>
      </c>
      <c r="E992" s="82" t="s">
        <v>16</v>
      </c>
    </row>
    <row r="993" s="44" customFormat="1" spans="1:5">
      <c r="A993" s="45">
        <v>991</v>
      </c>
      <c r="B993" s="45" t="s">
        <v>1821</v>
      </c>
      <c r="C993" s="84" t="s">
        <v>1840</v>
      </c>
      <c r="D993" s="82" t="s">
        <v>1841</v>
      </c>
      <c r="E993" s="82" t="s">
        <v>16</v>
      </c>
    </row>
    <row r="994" s="44" customFormat="1" spans="1:5">
      <c r="A994" s="45">
        <v>992</v>
      </c>
      <c r="B994" s="45" t="s">
        <v>1821</v>
      </c>
      <c r="C994" s="82" t="s">
        <v>1842</v>
      </c>
      <c r="D994" s="82" t="s">
        <v>1843</v>
      </c>
      <c r="E994" s="82" t="s">
        <v>9</v>
      </c>
    </row>
    <row r="995" s="44" customFormat="1" spans="1:5">
      <c r="A995" s="45">
        <v>993</v>
      </c>
      <c r="B995" s="45" t="s">
        <v>1821</v>
      </c>
      <c r="C995" s="82" t="s">
        <v>1844</v>
      </c>
      <c r="D995" s="82" t="s">
        <v>1845</v>
      </c>
      <c r="E995" s="82" t="s">
        <v>16</v>
      </c>
    </row>
    <row r="996" s="44" customFormat="1" spans="1:5">
      <c r="A996" s="45">
        <v>994</v>
      </c>
      <c r="B996" s="45" t="s">
        <v>1821</v>
      </c>
      <c r="C996" s="82" t="s">
        <v>1846</v>
      </c>
      <c r="D996" s="82" t="s">
        <v>1847</v>
      </c>
      <c r="E996" s="82" t="s">
        <v>16</v>
      </c>
    </row>
    <row r="997" s="44" customFormat="1" spans="1:5">
      <c r="A997" s="45">
        <v>995</v>
      </c>
      <c r="B997" s="45" t="s">
        <v>1821</v>
      </c>
      <c r="C997" s="82" t="s">
        <v>1848</v>
      </c>
      <c r="D997" s="82" t="s">
        <v>1849</v>
      </c>
      <c r="E997" s="82" t="s">
        <v>16</v>
      </c>
    </row>
    <row r="998" s="44" customFormat="1" spans="1:5">
      <c r="A998" s="45">
        <v>996</v>
      </c>
      <c r="B998" s="45" t="s">
        <v>1821</v>
      </c>
      <c r="C998" s="82" t="s">
        <v>1850</v>
      </c>
      <c r="D998" s="82" t="s">
        <v>1851</v>
      </c>
      <c r="E998" s="82" t="s">
        <v>16</v>
      </c>
    </row>
    <row r="999" s="44" customFormat="1" spans="1:5">
      <c r="A999" s="45">
        <v>997</v>
      </c>
      <c r="B999" s="45" t="s">
        <v>1821</v>
      </c>
      <c r="C999" s="82" t="s">
        <v>1852</v>
      </c>
      <c r="D999" s="82" t="s">
        <v>1853</v>
      </c>
      <c r="E999" s="82" t="s">
        <v>16</v>
      </c>
    </row>
    <row r="1000" s="44" customFormat="1" spans="1:5">
      <c r="A1000" s="45">
        <v>998</v>
      </c>
      <c r="B1000" s="45" t="s">
        <v>1821</v>
      </c>
      <c r="C1000" s="82" t="s">
        <v>1854</v>
      </c>
      <c r="D1000" s="82" t="s">
        <v>1855</v>
      </c>
      <c r="E1000" s="82" t="s">
        <v>43</v>
      </c>
    </row>
    <row r="1001" s="44" customFormat="1" spans="1:5">
      <c r="A1001" s="45">
        <v>999</v>
      </c>
      <c r="B1001" s="45" t="s">
        <v>1821</v>
      </c>
      <c r="C1001" s="82" t="s">
        <v>1856</v>
      </c>
      <c r="D1001" s="82" t="s">
        <v>1857</v>
      </c>
      <c r="E1001" s="82" t="s">
        <v>43</v>
      </c>
    </row>
    <row r="1002" s="44" customFormat="1" spans="1:5">
      <c r="A1002" s="45">
        <v>1000</v>
      </c>
      <c r="B1002" s="45" t="s">
        <v>1821</v>
      </c>
      <c r="C1002" s="82" t="s">
        <v>1858</v>
      </c>
      <c r="D1002" s="82" t="s">
        <v>1859</v>
      </c>
      <c r="E1002" s="82" t="s">
        <v>43</v>
      </c>
    </row>
    <row r="1003" s="44" customFormat="1" spans="1:5">
      <c r="A1003" s="45">
        <v>1001</v>
      </c>
      <c r="B1003" s="45" t="s">
        <v>1821</v>
      </c>
      <c r="C1003" s="82" t="s">
        <v>1860</v>
      </c>
      <c r="D1003" s="82" t="s">
        <v>1861</v>
      </c>
      <c r="E1003" s="82" t="s">
        <v>43</v>
      </c>
    </row>
    <row r="1004" s="44" customFormat="1" spans="1:5">
      <c r="A1004" s="45">
        <v>1002</v>
      </c>
      <c r="B1004" s="45" t="s">
        <v>1821</v>
      </c>
      <c r="C1004" s="82" t="s">
        <v>1862</v>
      </c>
      <c r="D1004" s="82" t="s">
        <v>1863</v>
      </c>
      <c r="E1004" s="82" t="s">
        <v>43</v>
      </c>
    </row>
    <row r="1005" s="44" customFormat="1" spans="1:5">
      <c r="A1005" s="45">
        <v>1003</v>
      </c>
      <c r="B1005" s="45" t="s">
        <v>1821</v>
      </c>
      <c r="C1005" s="85" t="s">
        <v>1864</v>
      </c>
      <c r="D1005" s="82" t="s">
        <v>1865</v>
      </c>
      <c r="E1005" s="82" t="s">
        <v>9</v>
      </c>
    </row>
    <row r="1006" s="44" customFormat="1" spans="1:5">
      <c r="A1006" s="45">
        <v>1004</v>
      </c>
      <c r="B1006" s="45" t="s">
        <v>1821</v>
      </c>
      <c r="C1006" s="85" t="s">
        <v>1866</v>
      </c>
      <c r="D1006" s="82" t="s">
        <v>1867</v>
      </c>
      <c r="E1006" s="82" t="s">
        <v>16</v>
      </c>
    </row>
    <row r="1007" s="44" customFormat="1" spans="1:5">
      <c r="A1007" s="45">
        <v>1005</v>
      </c>
      <c r="B1007" s="45" t="s">
        <v>1821</v>
      </c>
      <c r="C1007" s="85" t="s">
        <v>1868</v>
      </c>
      <c r="D1007" s="82" t="s">
        <v>1869</v>
      </c>
      <c r="E1007" s="82" t="s">
        <v>16</v>
      </c>
    </row>
    <row r="1008" s="44" customFormat="1" spans="1:5">
      <c r="A1008" s="45">
        <v>1006</v>
      </c>
      <c r="B1008" s="45" t="s">
        <v>1821</v>
      </c>
      <c r="C1008" s="84" t="s">
        <v>1870</v>
      </c>
      <c r="D1008" s="86" t="s">
        <v>1871</v>
      </c>
      <c r="E1008" s="82" t="s">
        <v>16</v>
      </c>
    </row>
    <row r="1009" s="44" customFormat="1" spans="1:5">
      <c r="A1009" s="45">
        <v>1007</v>
      </c>
      <c r="B1009" s="45" t="s">
        <v>1821</v>
      </c>
      <c r="C1009" s="84" t="s">
        <v>1872</v>
      </c>
      <c r="D1009" s="86" t="s">
        <v>1873</v>
      </c>
      <c r="E1009" s="82" t="s">
        <v>16</v>
      </c>
    </row>
    <row r="1010" s="44" customFormat="1" spans="1:5">
      <c r="A1010" s="45">
        <v>1008</v>
      </c>
      <c r="B1010" s="45" t="s">
        <v>1821</v>
      </c>
      <c r="C1010" s="85" t="s">
        <v>1874</v>
      </c>
      <c r="D1010" s="82" t="s">
        <v>1875</v>
      </c>
      <c r="E1010" s="82" t="s">
        <v>16</v>
      </c>
    </row>
    <row r="1011" s="44" customFormat="1" spans="1:5">
      <c r="A1011" s="45">
        <v>1009</v>
      </c>
      <c r="B1011" s="45" t="s">
        <v>1821</v>
      </c>
      <c r="C1011" s="85" t="s">
        <v>1876</v>
      </c>
      <c r="D1011" s="86" t="s">
        <v>1877</v>
      </c>
      <c r="E1011" s="82" t="s">
        <v>43</v>
      </c>
    </row>
    <row r="1012" s="44" customFormat="1" spans="1:5">
      <c r="A1012" s="45">
        <v>1010</v>
      </c>
      <c r="B1012" s="45" t="s">
        <v>1821</v>
      </c>
      <c r="C1012" s="85" t="s">
        <v>1878</v>
      </c>
      <c r="D1012" s="86" t="s">
        <v>1879</v>
      </c>
      <c r="E1012" s="82" t="s">
        <v>9</v>
      </c>
    </row>
    <row r="1013" s="44" customFormat="1" spans="1:5">
      <c r="A1013" s="45">
        <v>1011</v>
      </c>
      <c r="B1013" s="45" t="s">
        <v>1821</v>
      </c>
      <c r="C1013" s="85" t="s">
        <v>1880</v>
      </c>
      <c r="D1013" s="86" t="s">
        <v>1881</v>
      </c>
      <c r="E1013" s="82" t="s">
        <v>16</v>
      </c>
    </row>
    <row r="1014" s="44" customFormat="1" spans="1:5">
      <c r="A1014" s="45">
        <v>1012</v>
      </c>
      <c r="B1014" s="45" t="s">
        <v>1821</v>
      </c>
      <c r="C1014" s="85" t="s">
        <v>1882</v>
      </c>
      <c r="D1014" s="86" t="s">
        <v>1883</v>
      </c>
      <c r="E1014" s="82" t="s">
        <v>16</v>
      </c>
    </row>
    <row r="1015" s="44" customFormat="1" spans="1:5">
      <c r="A1015" s="45">
        <v>1013</v>
      </c>
      <c r="B1015" s="45" t="s">
        <v>1821</v>
      </c>
      <c r="C1015" s="85" t="s">
        <v>1884</v>
      </c>
      <c r="D1015" s="86" t="s">
        <v>1885</v>
      </c>
      <c r="E1015" s="60" t="s">
        <v>9</v>
      </c>
    </row>
    <row r="1016" s="44" customFormat="1" spans="1:5">
      <c r="A1016" s="45">
        <v>1014</v>
      </c>
      <c r="B1016" s="45" t="s">
        <v>1821</v>
      </c>
      <c r="C1016" s="53" t="s">
        <v>1886</v>
      </c>
      <c r="D1016" s="53" t="s">
        <v>1887</v>
      </c>
      <c r="E1016" s="60" t="s">
        <v>16</v>
      </c>
    </row>
    <row r="1017" s="44" customFormat="1" spans="1:5">
      <c r="A1017" s="45">
        <v>1015</v>
      </c>
      <c r="B1017" s="45" t="s">
        <v>1821</v>
      </c>
      <c r="C1017" s="85" t="s">
        <v>1888</v>
      </c>
      <c r="D1017" s="86" t="s">
        <v>1889</v>
      </c>
      <c r="E1017" s="60" t="s">
        <v>16</v>
      </c>
    </row>
    <row r="1018" s="44" customFormat="1" spans="1:5">
      <c r="A1018" s="45">
        <v>1016</v>
      </c>
      <c r="B1018" s="45" t="s">
        <v>1821</v>
      </c>
      <c r="C1018" s="85" t="s">
        <v>1890</v>
      </c>
      <c r="D1018" s="86" t="s">
        <v>1891</v>
      </c>
      <c r="E1018" s="45" t="s">
        <v>9</v>
      </c>
    </row>
    <row r="1019" s="44" customFormat="1" spans="1:5">
      <c r="A1019" s="45">
        <v>1017</v>
      </c>
      <c r="B1019" s="45" t="s">
        <v>1821</v>
      </c>
      <c r="C1019" s="85" t="s">
        <v>1892</v>
      </c>
      <c r="D1019" s="86" t="s">
        <v>1893</v>
      </c>
      <c r="E1019" s="45" t="s">
        <v>16</v>
      </c>
    </row>
    <row r="1020" s="44" customFormat="1" spans="1:5">
      <c r="A1020" s="45">
        <v>1018</v>
      </c>
      <c r="B1020" s="45" t="s">
        <v>1821</v>
      </c>
      <c r="C1020" s="92" t="s">
        <v>1894</v>
      </c>
      <c r="D1020" s="45" t="s">
        <v>1895</v>
      </c>
      <c r="E1020" s="45" t="s">
        <v>16</v>
      </c>
    </row>
    <row r="1021" s="44" customFormat="1" spans="1:5">
      <c r="A1021" s="45">
        <v>1019</v>
      </c>
      <c r="B1021" s="45" t="s">
        <v>1821</v>
      </c>
      <c r="C1021" s="85" t="s">
        <v>1896</v>
      </c>
      <c r="D1021" s="86" t="s">
        <v>1897</v>
      </c>
      <c r="E1021" s="45" t="s">
        <v>43</v>
      </c>
    </row>
    <row r="1022" s="44" customFormat="1" spans="1:5">
      <c r="A1022" s="45">
        <v>1020</v>
      </c>
      <c r="B1022" s="45" t="s">
        <v>1821</v>
      </c>
      <c r="C1022" s="85" t="s">
        <v>1898</v>
      </c>
      <c r="D1022" s="86" t="s">
        <v>1899</v>
      </c>
      <c r="E1022" s="45" t="s">
        <v>43</v>
      </c>
    </row>
    <row r="1023" s="44" customFormat="1" spans="1:5">
      <c r="A1023" s="45">
        <v>1021</v>
      </c>
      <c r="B1023" s="45" t="s">
        <v>1821</v>
      </c>
      <c r="C1023" s="92" t="s">
        <v>1900</v>
      </c>
      <c r="D1023" s="45" t="s">
        <v>1901</v>
      </c>
      <c r="E1023" s="45" t="s">
        <v>43</v>
      </c>
    </row>
    <row r="1024" s="44" customFormat="1" spans="1:5">
      <c r="A1024" s="45">
        <v>1022</v>
      </c>
      <c r="B1024" s="45" t="s">
        <v>1821</v>
      </c>
      <c r="C1024" s="53" t="s">
        <v>1902</v>
      </c>
      <c r="D1024" s="53" t="s">
        <v>1903</v>
      </c>
      <c r="E1024" s="60" t="s">
        <v>9</v>
      </c>
    </row>
    <row r="1025" s="44" customFormat="1" spans="1:5">
      <c r="A1025" s="45">
        <v>1023</v>
      </c>
      <c r="B1025" s="45" t="s">
        <v>1821</v>
      </c>
      <c r="C1025" s="85" t="s">
        <v>1904</v>
      </c>
      <c r="D1025" s="86" t="s">
        <v>1905</v>
      </c>
      <c r="E1025" s="60" t="s">
        <v>16</v>
      </c>
    </row>
    <row r="1026" s="44" customFormat="1" spans="1:5">
      <c r="A1026" s="45">
        <v>1024</v>
      </c>
      <c r="B1026" s="45" t="s">
        <v>1821</v>
      </c>
      <c r="C1026" s="85" t="s">
        <v>1906</v>
      </c>
      <c r="D1026" s="86" t="s">
        <v>1907</v>
      </c>
      <c r="E1026" s="60" t="s">
        <v>16</v>
      </c>
    </row>
    <row r="1027" s="44" customFormat="1" spans="1:5">
      <c r="A1027" s="45">
        <v>1025</v>
      </c>
      <c r="B1027" s="45" t="s">
        <v>1821</v>
      </c>
      <c r="C1027" s="85" t="s">
        <v>1908</v>
      </c>
      <c r="D1027" s="86" t="s">
        <v>1909</v>
      </c>
      <c r="E1027" s="60" t="s">
        <v>16</v>
      </c>
    </row>
    <row r="1028" s="44" customFormat="1" spans="1:5">
      <c r="A1028" s="45">
        <v>1026</v>
      </c>
      <c r="B1028" s="45" t="s">
        <v>1821</v>
      </c>
      <c r="C1028" s="85" t="s">
        <v>1910</v>
      </c>
      <c r="D1028" s="86" t="s">
        <v>1911</v>
      </c>
      <c r="E1028" s="60" t="s">
        <v>16</v>
      </c>
    </row>
    <row r="1029" s="44" customFormat="1" spans="1:5">
      <c r="A1029" s="45">
        <v>1027</v>
      </c>
      <c r="B1029" s="45" t="s">
        <v>1821</v>
      </c>
      <c r="C1029" s="85" t="s">
        <v>1912</v>
      </c>
      <c r="D1029" s="86" t="s">
        <v>1913</v>
      </c>
      <c r="E1029" s="60" t="s">
        <v>16</v>
      </c>
    </row>
    <row r="1030" s="44" customFormat="1" spans="1:5">
      <c r="A1030" s="45">
        <v>1028</v>
      </c>
      <c r="B1030" s="45" t="s">
        <v>1821</v>
      </c>
      <c r="C1030" s="85" t="s">
        <v>1914</v>
      </c>
      <c r="D1030" s="86" t="s">
        <v>1915</v>
      </c>
      <c r="E1030" s="60" t="s">
        <v>43</v>
      </c>
    </row>
    <row r="1031" s="44" customFormat="1" spans="1:5">
      <c r="A1031" s="45">
        <v>1029</v>
      </c>
      <c r="B1031" s="45" t="s">
        <v>1821</v>
      </c>
      <c r="C1031" s="54" t="s">
        <v>1916</v>
      </c>
      <c r="D1031" s="45" t="s">
        <v>1917</v>
      </c>
      <c r="E1031" s="45" t="s">
        <v>9</v>
      </c>
    </row>
    <row r="1032" s="44" customFormat="1" spans="1:5">
      <c r="A1032" s="45">
        <v>1030</v>
      </c>
      <c r="B1032" s="45" t="s">
        <v>1821</v>
      </c>
      <c r="C1032" s="54" t="s">
        <v>1918</v>
      </c>
      <c r="D1032" s="45" t="s">
        <v>1919</v>
      </c>
      <c r="E1032" s="54" t="s">
        <v>9</v>
      </c>
    </row>
    <row r="1033" s="44" customFormat="1" spans="1:5">
      <c r="A1033" s="45">
        <v>1031</v>
      </c>
      <c r="B1033" s="45" t="s">
        <v>1821</v>
      </c>
      <c r="C1033" s="54" t="s">
        <v>1920</v>
      </c>
      <c r="D1033" s="45" t="s">
        <v>1921</v>
      </c>
      <c r="E1033" s="45" t="s">
        <v>16</v>
      </c>
    </row>
    <row r="1034" s="44" customFormat="1" spans="1:5">
      <c r="A1034" s="45">
        <v>1032</v>
      </c>
      <c r="B1034" s="45" t="s">
        <v>1821</v>
      </c>
      <c r="C1034" s="54" t="s">
        <v>1922</v>
      </c>
      <c r="D1034" s="45" t="s">
        <v>1923</v>
      </c>
      <c r="E1034" s="45" t="s">
        <v>16</v>
      </c>
    </row>
    <row r="1035" s="44" customFormat="1" spans="1:5">
      <c r="A1035" s="45">
        <v>1033</v>
      </c>
      <c r="B1035" s="45" t="s">
        <v>1821</v>
      </c>
      <c r="C1035" s="54" t="s">
        <v>1924</v>
      </c>
      <c r="D1035" s="45" t="s">
        <v>1925</v>
      </c>
      <c r="E1035" s="45" t="s">
        <v>16</v>
      </c>
    </row>
    <row r="1036" s="44" customFormat="1" spans="1:5">
      <c r="A1036" s="45">
        <v>1034</v>
      </c>
      <c r="B1036" s="45" t="s">
        <v>1821</v>
      </c>
      <c r="C1036" s="54" t="s">
        <v>1926</v>
      </c>
      <c r="D1036" s="45" t="s">
        <v>1927</v>
      </c>
      <c r="E1036" s="45" t="s">
        <v>16</v>
      </c>
    </row>
    <row r="1037" s="44" customFormat="1" spans="1:5">
      <c r="A1037" s="45">
        <v>1035</v>
      </c>
      <c r="B1037" s="45" t="s">
        <v>1821</v>
      </c>
      <c r="C1037" s="54" t="s">
        <v>1928</v>
      </c>
      <c r="D1037" s="45" t="s">
        <v>1929</v>
      </c>
      <c r="E1037" s="45" t="s">
        <v>16</v>
      </c>
    </row>
    <row r="1038" s="44" customFormat="1" spans="1:5">
      <c r="A1038" s="45">
        <v>1036</v>
      </c>
      <c r="B1038" s="45" t="s">
        <v>1821</v>
      </c>
      <c r="C1038" s="54" t="s">
        <v>1930</v>
      </c>
      <c r="D1038" s="45" t="s">
        <v>1931</v>
      </c>
      <c r="E1038" s="45" t="s">
        <v>16</v>
      </c>
    </row>
    <row r="1039" s="44" customFormat="1" spans="1:5">
      <c r="A1039" s="45">
        <v>1037</v>
      </c>
      <c r="B1039" s="45" t="s">
        <v>1821</v>
      </c>
      <c r="C1039" s="54" t="s">
        <v>1932</v>
      </c>
      <c r="D1039" s="53" t="s">
        <v>1933</v>
      </c>
      <c r="E1039" s="45" t="s">
        <v>16</v>
      </c>
    </row>
    <row r="1040" s="44" customFormat="1" spans="1:5">
      <c r="A1040" s="45">
        <v>1038</v>
      </c>
      <c r="B1040" s="45" t="s">
        <v>1821</v>
      </c>
      <c r="C1040" s="54" t="s">
        <v>1934</v>
      </c>
      <c r="D1040" s="45" t="s">
        <v>1935</v>
      </c>
      <c r="E1040" s="45" t="s">
        <v>16</v>
      </c>
    </row>
    <row r="1041" s="44" customFormat="1" spans="1:5">
      <c r="A1041" s="45">
        <v>1039</v>
      </c>
      <c r="B1041" s="45" t="s">
        <v>1821</v>
      </c>
      <c r="C1041" s="54" t="s">
        <v>1936</v>
      </c>
      <c r="D1041" s="45" t="s">
        <v>1937</v>
      </c>
      <c r="E1041" s="45" t="s">
        <v>16</v>
      </c>
    </row>
    <row r="1042" s="44" customFormat="1" spans="1:5">
      <c r="A1042" s="45">
        <v>1040</v>
      </c>
      <c r="B1042" s="45" t="s">
        <v>1821</v>
      </c>
      <c r="C1042" s="54" t="s">
        <v>1938</v>
      </c>
      <c r="D1042" s="45" t="s">
        <v>1939</v>
      </c>
      <c r="E1042" s="45" t="s">
        <v>16</v>
      </c>
    </row>
    <row r="1043" s="44" customFormat="1" spans="1:5">
      <c r="A1043" s="45">
        <v>1041</v>
      </c>
      <c r="B1043" s="45" t="s">
        <v>1821</v>
      </c>
      <c r="C1043" s="54" t="s">
        <v>1940</v>
      </c>
      <c r="D1043" s="45" t="s">
        <v>1941</v>
      </c>
      <c r="E1043" s="45" t="s">
        <v>43</v>
      </c>
    </row>
    <row r="1044" s="44" customFormat="1" spans="1:5">
      <c r="A1044" s="45">
        <v>1042</v>
      </c>
      <c r="B1044" s="45" t="s">
        <v>1821</v>
      </c>
      <c r="C1044" s="54" t="s">
        <v>1942</v>
      </c>
      <c r="D1044" s="45" t="s">
        <v>1943</v>
      </c>
      <c r="E1044" s="45" t="s">
        <v>43</v>
      </c>
    </row>
    <row r="1045" s="44" customFormat="1" spans="1:5">
      <c r="A1045" s="45">
        <v>1043</v>
      </c>
      <c r="B1045" s="45" t="s">
        <v>1821</v>
      </c>
      <c r="C1045" s="54" t="s">
        <v>1944</v>
      </c>
      <c r="D1045" s="45" t="s">
        <v>1945</v>
      </c>
      <c r="E1045" s="45" t="s">
        <v>43</v>
      </c>
    </row>
    <row r="1046" s="44" customFormat="1" spans="1:5">
      <c r="A1046" s="45">
        <v>1044</v>
      </c>
      <c r="B1046" s="45" t="s">
        <v>1821</v>
      </c>
      <c r="C1046" s="54" t="s">
        <v>1946</v>
      </c>
      <c r="D1046" s="45" t="s">
        <v>1947</v>
      </c>
      <c r="E1046" s="45" t="s">
        <v>43</v>
      </c>
    </row>
    <row r="1047" s="44" customFormat="1" spans="1:5">
      <c r="A1047" s="45">
        <v>1045</v>
      </c>
      <c r="B1047" s="45" t="s">
        <v>1821</v>
      </c>
      <c r="C1047" s="54" t="s">
        <v>1948</v>
      </c>
      <c r="D1047" s="45" t="s">
        <v>1949</v>
      </c>
      <c r="E1047" s="45" t="s">
        <v>43</v>
      </c>
    </row>
    <row r="1048" s="44" customFormat="1" spans="1:5">
      <c r="A1048" s="45">
        <v>1046</v>
      </c>
      <c r="B1048" s="45" t="s">
        <v>1821</v>
      </c>
      <c r="C1048" s="54" t="s">
        <v>1950</v>
      </c>
      <c r="D1048" s="45" t="s">
        <v>1951</v>
      </c>
      <c r="E1048" s="45" t="s">
        <v>43</v>
      </c>
    </row>
    <row r="1049" s="44" customFormat="1" spans="1:5">
      <c r="A1049" s="45">
        <v>1047</v>
      </c>
      <c r="B1049" s="45" t="s">
        <v>1821</v>
      </c>
      <c r="C1049" s="54" t="s">
        <v>1952</v>
      </c>
      <c r="D1049" s="45" t="s">
        <v>1953</v>
      </c>
      <c r="E1049" s="45" t="s">
        <v>43</v>
      </c>
    </row>
    <row r="1050" s="44" customFormat="1" spans="1:5">
      <c r="A1050" s="45">
        <v>1048</v>
      </c>
      <c r="B1050" s="45" t="s">
        <v>1821</v>
      </c>
      <c r="C1050" s="54" t="s">
        <v>1954</v>
      </c>
      <c r="D1050" s="45" t="s">
        <v>1955</v>
      </c>
      <c r="E1050" s="45" t="s">
        <v>43</v>
      </c>
    </row>
    <row r="1051" s="44" customFormat="1" spans="1:5">
      <c r="A1051" s="45">
        <v>1049</v>
      </c>
      <c r="B1051" s="45" t="s">
        <v>1821</v>
      </c>
      <c r="C1051" s="54" t="s">
        <v>1956</v>
      </c>
      <c r="D1051" s="45" t="s">
        <v>1957</v>
      </c>
      <c r="E1051" s="45" t="s">
        <v>43</v>
      </c>
    </row>
    <row r="1052" s="44" customFormat="1" spans="1:5">
      <c r="A1052" s="45">
        <v>1050</v>
      </c>
      <c r="B1052" s="45" t="s">
        <v>1821</v>
      </c>
      <c r="C1052" s="54" t="s">
        <v>1958</v>
      </c>
      <c r="D1052" s="45" t="s">
        <v>1959</v>
      </c>
      <c r="E1052" s="45" t="s">
        <v>43</v>
      </c>
    </row>
    <row r="1053" s="44" customFormat="1" spans="1:5">
      <c r="A1053" s="45">
        <v>1051</v>
      </c>
      <c r="B1053" s="45" t="s">
        <v>1821</v>
      </c>
      <c r="C1053" s="54" t="s">
        <v>1960</v>
      </c>
      <c r="D1053" s="45" t="s">
        <v>1961</v>
      </c>
      <c r="E1053" s="45" t="s">
        <v>43</v>
      </c>
    </row>
    <row r="1054" s="44" customFormat="1" spans="1:5">
      <c r="A1054" s="45">
        <v>1052</v>
      </c>
      <c r="B1054" s="45" t="s">
        <v>1821</v>
      </c>
      <c r="C1054" s="54" t="s">
        <v>1962</v>
      </c>
      <c r="D1054" s="45" t="s">
        <v>1963</v>
      </c>
      <c r="E1054" s="45" t="s">
        <v>43</v>
      </c>
    </row>
    <row r="1055" s="44" customFormat="1" spans="1:5">
      <c r="A1055" s="45">
        <v>1053</v>
      </c>
      <c r="B1055" s="45" t="s">
        <v>1821</v>
      </c>
      <c r="C1055" s="54" t="s">
        <v>1964</v>
      </c>
      <c r="D1055" s="45" t="s">
        <v>1965</v>
      </c>
      <c r="E1055" s="45" t="s">
        <v>43</v>
      </c>
    </row>
    <row r="1056" s="44" customFormat="1" spans="1:5">
      <c r="A1056" s="45">
        <v>1054</v>
      </c>
      <c r="B1056" s="45" t="s">
        <v>1821</v>
      </c>
      <c r="C1056" s="54" t="s">
        <v>1966</v>
      </c>
      <c r="D1056" s="45" t="s">
        <v>1967</v>
      </c>
      <c r="E1056" s="45" t="s">
        <v>43</v>
      </c>
    </row>
    <row r="1057" s="44" customFormat="1" spans="1:5">
      <c r="A1057" s="45">
        <v>1055</v>
      </c>
      <c r="B1057" s="45" t="s">
        <v>1821</v>
      </c>
      <c r="C1057" s="54" t="s">
        <v>1968</v>
      </c>
      <c r="D1057" s="45" t="s">
        <v>1969</v>
      </c>
      <c r="E1057" s="45" t="s">
        <v>43</v>
      </c>
    </row>
    <row r="1058" s="44" customFormat="1" spans="1:5">
      <c r="A1058" s="45">
        <v>1056</v>
      </c>
      <c r="B1058" s="45" t="s">
        <v>1821</v>
      </c>
      <c r="C1058" s="54" t="s">
        <v>1970</v>
      </c>
      <c r="D1058" s="45" t="s">
        <v>1971</v>
      </c>
      <c r="E1058" s="45" t="s">
        <v>43</v>
      </c>
    </row>
    <row r="1059" s="44" customFormat="1" spans="1:5">
      <c r="A1059" s="45">
        <v>1057</v>
      </c>
      <c r="B1059" s="45" t="s">
        <v>1821</v>
      </c>
      <c r="C1059" s="54" t="s">
        <v>1972</v>
      </c>
      <c r="D1059" s="45" t="s">
        <v>1973</v>
      </c>
      <c r="E1059" s="45" t="s">
        <v>43</v>
      </c>
    </row>
    <row r="1060" s="44" customFormat="1" spans="1:5">
      <c r="A1060" s="45">
        <v>1058</v>
      </c>
      <c r="B1060" s="45" t="s">
        <v>1821</v>
      </c>
      <c r="C1060" s="54" t="s">
        <v>1974</v>
      </c>
      <c r="D1060" s="45" t="s">
        <v>1975</v>
      </c>
      <c r="E1060" s="45" t="s">
        <v>43</v>
      </c>
    </row>
    <row r="1061" s="44" customFormat="1" spans="1:5">
      <c r="A1061" s="45">
        <v>1059</v>
      </c>
      <c r="B1061" s="45" t="s">
        <v>1821</v>
      </c>
      <c r="C1061" s="54" t="s">
        <v>1976</v>
      </c>
      <c r="D1061" s="45" t="s">
        <v>1977</v>
      </c>
      <c r="E1061" s="45" t="s">
        <v>43</v>
      </c>
    </row>
    <row r="1062" s="44" customFormat="1" spans="1:5">
      <c r="A1062" s="45">
        <v>1060</v>
      </c>
      <c r="B1062" s="45" t="s">
        <v>1821</v>
      </c>
      <c r="C1062" s="54" t="s">
        <v>1978</v>
      </c>
      <c r="D1062" s="45" t="s">
        <v>1979</v>
      </c>
      <c r="E1062" s="45" t="s">
        <v>43</v>
      </c>
    </row>
    <row r="1063" s="44" customFormat="1" spans="1:5">
      <c r="A1063" s="45">
        <v>1061</v>
      </c>
      <c r="B1063" s="45" t="s">
        <v>1821</v>
      </c>
      <c r="C1063" s="54" t="s">
        <v>1980</v>
      </c>
      <c r="D1063" s="45" t="s">
        <v>1981</v>
      </c>
      <c r="E1063" s="45" t="s">
        <v>43</v>
      </c>
    </row>
    <row r="1064" s="44" customFormat="1" spans="1:5">
      <c r="A1064" s="45">
        <v>1062</v>
      </c>
      <c r="B1064" s="45" t="s">
        <v>1821</v>
      </c>
      <c r="C1064" s="54" t="s">
        <v>1982</v>
      </c>
      <c r="D1064" s="45" t="s">
        <v>1983</v>
      </c>
      <c r="E1064" s="45" t="s">
        <v>43</v>
      </c>
    </row>
    <row r="1065" s="44" customFormat="1" spans="1:5">
      <c r="A1065" s="45">
        <v>1063</v>
      </c>
      <c r="B1065" s="45" t="s">
        <v>1821</v>
      </c>
      <c r="C1065" s="54" t="s">
        <v>1984</v>
      </c>
      <c r="D1065" s="45" t="s">
        <v>1985</v>
      </c>
      <c r="E1065" s="45" t="s">
        <v>43</v>
      </c>
    </row>
    <row r="1066" s="44" customFormat="1" spans="1:5">
      <c r="A1066" s="45">
        <v>1064</v>
      </c>
      <c r="B1066" s="45" t="s">
        <v>1821</v>
      </c>
      <c r="C1066" s="54" t="s">
        <v>1986</v>
      </c>
      <c r="D1066" s="45" t="s">
        <v>1987</v>
      </c>
      <c r="E1066" s="45" t="s">
        <v>43</v>
      </c>
    </row>
    <row r="1067" s="44" customFormat="1" spans="1:5">
      <c r="A1067" s="45">
        <v>1065</v>
      </c>
      <c r="B1067" s="45" t="s">
        <v>1821</v>
      </c>
      <c r="C1067" s="92" t="s">
        <v>1988</v>
      </c>
      <c r="D1067" s="45" t="s">
        <v>1989</v>
      </c>
      <c r="E1067" s="45" t="s">
        <v>9</v>
      </c>
    </row>
    <row r="1068" s="44" customFormat="1" spans="1:5">
      <c r="A1068" s="45">
        <v>1066</v>
      </c>
      <c r="B1068" s="45" t="s">
        <v>1821</v>
      </c>
      <c r="C1068" s="92" t="s">
        <v>1990</v>
      </c>
      <c r="D1068" s="45" t="s">
        <v>1991</v>
      </c>
      <c r="E1068" s="45" t="s">
        <v>9</v>
      </c>
    </row>
    <row r="1069" s="44" customFormat="1" spans="1:5">
      <c r="A1069" s="45">
        <v>1067</v>
      </c>
      <c r="B1069" s="45" t="s">
        <v>1821</v>
      </c>
      <c r="C1069" s="92" t="s">
        <v>1992</v>
      </c>
      <c r="D1069" s="45" t="s">
        <v>1993</v>
      </c>
      <c r="E1069" s="45" t="s">
        <v>16</v>
      </c>
    </row>
    <row r="1070" s="44" customFormat="1" spans="1:5">
      <c r="A1070" s="45">
        <v>1068</v>
      </c>
      <c r="B1070" s="45" t="s">
        <v>1821</v>
      </c>
      <c r="C1070" s="92" t="s">
        <v>1994</v>
      </c>
      <c r="D1070" s="45" t="s">
        <v>1995</v>
      </c>
      <c r="E1070" s="45" t="s">
        <v>16</v>
      </c>
    </row>
    <row r="1071" s="44" customFormat="1" spans="1:5">
      <c r="A1071" s="45">
        <v>1069</v>
      </c>
      <c r="B1071" s="45" t="s">
        <v>1821</v>
      </c>
      <c r="C1071" s="92" t="s">
        <v>1996</v>
      </c>
      <c r="D1071" s="45" t="s">
        <v>1997</v>
      </c>
      <c r="E1071" s="45" t="s">
        <v>16</v>
      </c>
    </row>
    <row r="1072" s="44" customFormat="1" spans="1:5">
      <c r="A1072" s="45">
        <v>1070</v>
      </c>
      <c r="B1072" s="45" t="s">
        <v>1821</v>
      </c>
      <c r="C1072" s="45" t="s">
        <v>1998</v>
      </c>
      <c r="D1072" s="45" t="s">
        <v>1999</v>
      </c>
      <c r="E1072" s="45" t="s">
        <v>16</v>
      </c>
    </row>
    <row r="1073" s="44" customFormat="1" spans="1:5">
      <c r="A1073" s="45">
        <v>1071</v>
      </c>
      <c r="B1073" s="45" t="s">
        <v>1821</v>
      </c>
      <c r="C1073" s="45" t="s">
        <v>2000</v>
      </c>
      <c r="D1073" s="45" t="s">
        <v>2001</v>
      </c>
      <c r="E1073" s="45" t="s">
        <v>16</v>
      </c>
    </row>
    <row r="1074" s="44" customFormat="1" spans="1:5">
      <c r="A1074" s="45">
        <v>1072</v>
      </c>
      <c r="B1074" s="45" t="s">
        <v>1821</v>
      </c>
      <c r="C1074" s="92" t="s">
        <v>2002</v>
      </c>
      <c r="D1074" s="45" t="s">
        <v>2003</v>
      </c>
      <c r="E1074" s="45" t="s">
        <v>16</v>
      </c>
    </row>
    <row r="1075" s="44" customFormat="1" spans="1:5">
      <c r="A1075" s="45">
        <v>1073</v>
      </c>
      <c r="B1075" s="45" t="s">
        <v>1821</v>
      </c>
      <c r="C1075" s="92" t="s">
        <v>2004</v>
      </c>
      <c r="D1075" s="45" t="s">
        <v>2005</v>
      </c>
      <c r="E1075" s="45" t="s">
        <v>16</v>
      </c>
    </row>
    <row r="1076" s="44" customFormat="1" spans="1:5">
      <c r="A1076" s="45">
        <v>1074</v>
      </c>
      <c r="B1076" s="45" t="s">
        <v>1821</v>
      </c>
      <c r="C1076" s="45" t="s">
        <v>2006</v>
      </c>
      <c r="D1076" s="45" t="s">
        <v>2007</v>
      </c>
      <c r="E1076" s="45" t="s">
        <v>43</v>
      </c>
    </row>
    <row r="1077" s="44" customFormat="1" spans="1:5">
      <c r="A1077" s="45">
        <v>1075</v>
      </c>
      <c r="B1077" s="45" t="s">
        <v>1821</v>
      </c>
      <c r="C1077" s="45" t="s">
        <v>2008</v>
      </c>
      <c r="D1077" s="45" t="s">
        <v>2009</v>
      </c>
      <c r="E1077" s="45" t="s">
        <v>43</v>
      </c>
    </row>
    <row r="1078" s="44" customFormat="1" spans="1:5">
      <c r="A1078" s="45">
        <v>1076</v>
      </c>
      <c r="B1078" s="45" t="s">
        <v>1821</v>
      </c>
      <c r="C1078" s="92" t="s">
        <v>2010</v>
      </c>
      <c r="D1078" s="45" t="s">
        <v>2011</v>
      </c>
      <c r="E1078" s="45" t="s">
        <v>43</v>
      </c>
    </row>
    <row r="1079" s="44" customFormat="1" spans="1:5">
      <c r="A1079" s="45">
        <v>1077</v>
      </c>
      <c r="B1079" s="45" t="s">
        <v>1821</v>
      </c>
      <c r="C1079" s="45" t="s">
        <v>2012</v>
      </c>
      <c r="D1079" s="45" t="s">
        <v>2013</v>
      </c>
      <c r="E1079" s="45" t="s">
        <v>43</v>
      </c>
    </row>
    <row r="1080" s="44" customFormat="1" spans="1:5">
      <c r="A1080" s="45">
        <v>1078</v>
      </c>
      <c r="B1080" s="45" t="s">
        <v>1821</v>
      </c>
      <c r="C1080" s="92" t="s">
        <v>2014</v>
      </c>
      <c r="D1080" s="45" t="s">
        <v>2015</v>
      </c>
      <c r="E1080" s="45" t="s">
        <v>43</v>
      </c>
    </row>
    <row r="1081" s="44" customFormat="1" spans="1:5">
      <c r="A1081" s="45">
        <v>1079</v>
      </c>
      <c r="B1081" s="45" t="s">
        <v>1821</v>
      </c>
      <c r="C1081" s="92" t="s">
        <v>2016</v>
      </c>
      <c r="D1081" s="45" t="s">
        <v>2017</v>
      </c>
      <c r="E1081" s="45" t="s">
        <v>43</v>
      </c>
    </row>
    <row r="1082" s="44" customFormat="1" spans="1:5">
      <c r="A1082" s="45">
        <v>1080</v>
      </c>
      <c r="B1082" s="45" t="s">
        <v>1821</v>
      </c>
      <c r="C1082" s="45" t="s">
        <v>2018</v>
      </c>
      <c r="D1082" s="45" t="s">
        <v>2019</v>
      </c>
      <c r="E1082" s="45" t="s">
        <v>43</v>
      </c>
    </row>
    <row r="1083" s="44" customFormat="1" spans="1:5">
      <c r="A1083" s="45">
        <v>1081</v>
      </c>
      <c r="B1083" s="45" t="s">
        <v>1821</v>
      </c>
      <c r="C1083" s="45" t="s">
        <v>2020</v>
      </c>
      <c r="D1083" s="45" t="s">
        <v>2021</v>
      </c>
      <c r="E1083" s="45" t="s">
        <v>43</v>
      </c>
    </row>
    <row r="1084" s="44" customFormat="1" spans="1:5">
      <c r="A1084" s="45">
        <v>1082</v>
      </c>
      <c r="B1084" s="45" t="s">
        <v>1821</v>
      </c>
      <c r="C1084" s="45" t="s">
        <v>2022</v>
      </c>
      <c r="D1084" s="45" t="s">
        <v>2023</v>
      </c>
      <c r="E1084" s="45" t="s">
        <v>43</v>
      </c>
    </row>
    <row r="1085" s="44" customFormat="1" spans="1:5">
      <c r="A1085" s="45">
        <v>1083</v>
      </c>
      <c r="B1085" s="45" t="s">
        <v>1821</v>
      </c>
      <c r="C1085" s="45" t="s">
        <v>2024</v>
      </c>
      <c r="D1085" s="45" t="s">
        <v>2025</v>
      </c>
      <c r="E1085" s="45" t="s">
        <v>43</v>
      </c>
    </row>
    <row r="1086" s="44" customFormat="1" spans="1:5">
      <c r="A1086" s="45">
        <v>1084</v>
      </c>
      <c r="B1086" s="45" t="s">
        <v>1821</v>
      </c>
      <c r="C1086" s="45" t="s">
        <v>2026</v>
      </c>
      <c r="D1086" s="45" t="s">
        <v>2027</v>
      </c>
      <c r="E1086" s="45" t="s">
        <v>43</v>
      </c>
    </row>
    <row r="1087" s="44" customFormat="1" spans="1:5">
      <c r="A1087" s="45">
        <v>1085</v>
      </c>
      <c r="B1087" s="45" t="s">
        <v>1821</v>
      </c>
      <c r="C1087" s="45" t="s">
        <v>2028</v>
      </c>
      <c r="D1087" s="45" t="s">
        <v>2029</v>
      </c>
      <c r="E1087" s="45" t="s">
        <v>43</v>
      </c>
    </row>
    <row r="1088" s="44" customFormat="1" spans="1:5">
      <c r="A1088" s="45">
        <v>1086</v>
      </c>
      <c r="B1088" s="45" t="s">
        <v>1821</v>
      </c>
      <c r="C1088" s="92" t="s">
        <v>2030</v>
      </c>
      <c r="D1088" s="45" t="s">
        <v>2031</v>
      </c>
      <c r="E1088" s="45" t="s">
        <v>43</v>
      </c>
    </row>
    <row r="1089" s="44" customFormat="1" spans="1:5">
      <c r="A1089" s="45">
        <v>1087</v>
      </c>
      <c r="B1089" s="45" t="s">
        <v>1821</v>
      </c>
      <c r="C1089" s="92" t="s">
        <v>2032</v>
      </c>
      <c r="D1089" s="45" t="s">
        <v>2033</v>
      </c>
      <c r="E1089" s="45" t="s">
        <v>43</v>
      </c>
    </row>
    <row r="1090" s="44" customFormat="1" spans="1:5">
      <c r="A1090" s="45">
        <v>1088</v>
      </c>
      <c r="B1090" s="45" t="s">
        <v>1821</v>
      </c>
      <c r="C1090" s="92" t="s">
        <v>2034</v>
      </c>
      <c r="D1090" s="45" t="s">
        <v>2035</v>
      </c>
      <c r="E1090" s="45" t="s">
        <v>43</v>
      </c>
    </row>
    <row r="1091" s="44" customFormat="1" spans="1:5">
      <c r="A1091" s="45">
        <v>1089</v>
      </c>
      <c r="B1091" s="45" t="s">
        <v>1821</v>
      </c>
      <c r="C1091" s="45" t="s">
        <v>2036</v>
      </c>
      <c r="D1091" s="45" t="s">
        <v>2037</v>
      </c>
      <c r="E1091" s="45" t="s">
        <v>43</v>
      </c>
    </row>
    <row r="1092" s="44" customFormat="1" spans="1:5">
      <c r="A1092" s="45">
        <v>1090</v>
      </c>
      <c r="B1092" s="45" t="s">
        <v>1821</v>
      </c>
      <c r="C1092" s="92" t="s">
        <v>2038</v>
      </c>
      <c r="D1092" s="45" t="s">
        <v>2039</v>
      </c>
      <c r="E1092" s="45" t="s">
        <v>9</v>
      </c>
    </row>
    <row r="1093" s="44" customFormat="1" spans="1:5">
      <c r="A1093" s="45">
        <v>1091</v>
      </c>
      <c r="B1093" s="45" t="s">
        <v>1821</v>
      </c>
      <c r="C1093" s="92" t="s">
        <v>2040</v>
      </c>
      <c r="D1093" s="45" t="s">
        <v>2041</v>
      </c>
      <c r="E1093" s="45" t="s">
        <v>9</v>
      </c>
    </row>
    <row r="1094" s="44" customFormat="1" spans="1:5">
      <c r="A1094" s="45">
        <v>1092</v>
      </c>
      <c r="B1094" s="45" t="s">
        <v>1821</v>
      </c>
      <c r="C1094" s="92" t="s">
        <v>2042</v>
      </c>
      <c r="D1094" s="45" t="s">
        <v>2043</v>
      </c>
      <c r="E1094" s="45" t="s">
        <v>16</v>
      </c>
    </row>
    <row r="1095" s="44" customFormat="1" spans="1:5">
      <c r="A1095" s="45">
        <v>1093</v>
      </c>
      <c r="B1095" s="45" t="s">
        <v>1821</v>
      </c>
      <c r="C1095" s="92" t="s">
        <v>2044</v>
      </c>
      <c r="D1095" s="45" t="s">
        <v>2045</v>
      </c>
      <c r="E1095" s="45" t="s">
        <v>16</v>
      </c>
    </row>
    <row r="1096" s="44" customFormat="1" spans="1:5">
      <c r="A1096" s="45">
        <v>1094</v>
      </c>
      <c r="B1096" s="45" t="s">
        <v>1821</v>
      </c>
      <c r="C1096" s="92" t="s">
        <v>2046</v>
      </c>
      <c r="D1096" s="45" t="s">
        <v>2047</v>
      </c>
      <c r="E1096" s="45" t="s">
        <v>16</v>
      </c>
    </row>
    <row r="1097" s="44" customFormat="1" spans="1:5">
      <c r="A1097" s="45">
        <v>1095</v>
      </c>
      <c r="B1097" s="45" t="s">
        <v>1821</v>
      </c>
      <c r="C1097" s="92" t="s">
        <v>2048</v>
      </c>
      <c r="D1097" s="45" t="s">
        <v>2049</v>
      </c>
      <c r="E1097" s="45" t="s">
        <v>16</v>
      </c>
    </row>
    <row r="1098" s="44" customFormat="1" spans="1:5">
      <c r="A1098" s="45">
        <v>1096</v>
      </c>
      <c r="B1098" s="45" t="s">
        <v>1821</v>
      </c>
      <c r="C1098" s="92" t="s">
        <v>2050</v>
      </c>
      <c r="D1098" s="45" t="s">
        <v>2051</v>
      </c>
      <c r="E1098" s="45" t="s">
        <v>16</v>
      </c>
    </row>
    <row r="1099" s="44" customFormat="1" spans="1:5">
      <c r="A1099" s="45">
        <v>1097</v>
      </c>
      <c r="B1099" s="45" t="s">
        <v>1821</v>
      </c>
      <c r="C1099" s="92" t="s">
        <v>2052</v>
      </c>
      <c r="D1099" s="45" t="s">
        <v>2053</v>
      </c>
      <c r="E1099" s="45" t="s">
        <v>16</v>
      </c>
    </row>
    <row r="1100" s="44" customFormat="1" spans="1:5">
      <c r="A1100" s="45">
        <v>1098</v>
      </c>
      <c r="B1100" s="45" t="s">
        <v>1821</v>
      </c>
      <c r="C1100" s="92" t="s">
        <v>2054</v>
      </c>
      <c r="D1100" s="45" t="s">
        <v>2055</v>
      </c>
      <c r="E1100" s="45" t="s">
        <v>43</v>
      </c>
    </row>
    <row r="1101" s="44" customFormat="1" spans="1:5">
      <c r="A1101" s="45">
        <v>1099</v>
      </c>
      <c r="B1101" s="45" t="s">
        <v>1821</v>
      </c>
      <c r="C1101" s="92" t="s">
        <v>2056</v>
      </c>
      <c r="D1101" s="45" t="s">
        <v>2057</v>
      </c>
      <c r="E1101" s="45" t="s">
        <v>43</v>
      </c>
    </row>
    <row r="1102" s="44" customFormat="1" spans="1:5">
      <c r="A1102" s="45">
        <v>1100</v>
      </c>
      <c r="B1102" s="45" t="s">
        <v>1821</v>
      </c>
      <c r="C1102" s="101" t="s">
        <v>2058</v>
      </c>
      <c r="D1102" s="101" t="s">
        <v>2059</v>
      </c>
      <c r="E1102" s="75" t="s">
        <v>43</v>
      </c>
    </row>
    <row r="1103" s="44" customFormat="1" spans="1:5">
      <c r="A1103" s="45">
        <v>1101</v>
      </c>
      <c r="B1103" s="45" t="s">
        <v>1821</v>
      </c>
      <c r="C1103" s="101" t="s">
        <v>2060</v>
      </c>
      <c r="D1103" s="75" t="s">
        <v>2061</v>
      </c>
      <c r="E1103" s="75" t="s">
        <v>43</v>
      </c>
    </row>
    <row r="1104" s="44" customFormat="1" spans="1:5">
      <c r="A1104" s="45">
        <v>1102</v>
      </c>
      <c r="B1104" s="45" t="s">
        <v>1821</v>
      </c>
      <c r="C1104" s="101" t="s">
        <v>2062</v>
      </c>
      <c r="D1104" s="75" t="s">
        <v>2063</v>
      </c>
      <c r="E1104" s="75" t="s">
        <v>43</v>
      </c>
    </row>
    <row r="1105" s="44" customFormat="1" spans="1:5">
      <c r="A1105" s="45">
        <v>1103</v>
      </c>
      <c r="B1105" s="45" t="s">
        <v>1821</v>
      </c>
      <c r="C1105" s="101" t="s">
        <v>2064</v>
      </c>
      <c r="D1105" s="101" t="s">
        <v>2065</v>
      </c>
      <c r="E1105" s="75" t="s">
        <v>43</v>
      </c>
    </row>
    <row r="1106" s="44" customFormat="1" spans="1:5">
      <c r="A1106" s="45">
        <v>1104</v>
      </c>
      <c r="B1106" s="45" t="s">
        <v>1821</v>
      </c>
      <c r="C1106" s="101" t="s">
        <v>2066</v>
      </c>
      <c r="D1106" s="75" t="s">
        <v>2067</v>
      </c>
      <c r="E1106" s="75" t="s">
        <v>43</v>
      </c>
    </row>
    <row r="1107" s="44" customFormat="1" spans="1:5">
      <c r="A1107" s="45">
        <v>1105</v>
      </c>
      <c r="B1107" s="45" t="s">
        <v>1821</v>
      </c>
      <c r="C1107" s="101" t="s">
        <v>2068</v>
      </c>
      <c r="D1107" s="75" t="s">
        <v>2069</v>
      </c>
      <c r="E1107" s="75" t="s">
        <v>43</v>
      </c>
    </row>
    <row r="1108" s="44" customFormat="1" spans="1:5">
      <c r="A1108" s="45">
        <v>1106</v>
      </c>
      <c r="B1108" s="45" t="s">
        <v>1821</v>
      </c>
      <c r="C1108" s="101" t="s">
        <v>2070</v>
      </c>
      <c r="D1108" s="75" t="s">
        <v>2071</v>
      </c>
      <c r="E1108" s="75" t="s">
        <v>43</v>
      </c>
    </row>
    <row r="1109" s="44" customFormat="1" spans="1:5">
      <c r="A1109" s="45">
        <v>1107</v>
      </c>
      <c r="B1109" s="45" t="s">
        <v>1821</v>
      </c>
      <c r="C1109" s="101" t="s">
        <v>2072</v>
      </c>
      <c r="D1109" s="101" t="s">
        <v>2073</v>
      </c>
      <c r="E1109" s="75" t="s">
        <v>43</v>
      </c>
    </row>
    <row r="1110" s="44" customFormat="1" spans="1:5">
      <c r="A1110" s="45">
        <v>1108</v>
      </c>
      <c r="B1110" s="45" t="s">
        <v>1821</v>
      </c>
      <c r="C1110" s="101" t="s">
        <v>2074</v>
      </c>
      <c r="D1110" s="75" t="s">
        <v>2075</v>
      </c>
      <c r="E1110" s="75" t="s">
        <v>43</v>
      </c>
    </row>
    <row r="1111" s="44" customFormat="1" spans="1:5">
      <c r="A1111" s="45">
        <v>1109</v>
      </c>
      <c r="B1111" s="45" t="s">
        <v>1821</v>
      </c>
      <c r="C1111" s="101" t="s">
        <v>2076</v>
      </c>
      <c r="D1111" s="75" t="s">
        <v>2077</v>
      </c>
      <c r="E1111" s="75" t="s">
        <v>43</v>
      </c>
    </row>
    <row r="1112" s="44" customFormat="1" spans="1:5">
      <c r="A1112" s="45">
        <v>1110</v>
      </c>
      <c r="B1112" s="45" t="s">
        <v>1821</v>
      </c>
      <c r="C1112" s="101" t="s">
        <v>2078</v>
      </c>
      <c r="D1112" s="101" t="s">
        <v>2079</v>
      </c>
      <c r="E1112" s="75" t="s">
        <v>43</v>
      </c>
    </row>
    <row r="1113" s="44" customFormat="1" spans="1:5">
      <c r="A1113" s="45">
        <v>1111</v>
      </c>
      <c r="B1113" s="45" t="s">
        <v>1821</v>
      </c>
      <c r="C1113" s="101" t="s">
        <v>2080</v>
      </c>
      <c r="D1113" s="75" t="s">
        <v>2081</v>
      </c>
      <c r="E1113" s="75" t="s">
        <v>43</v>
      </c>
    </row>
    <row r="1114" s="44" customFormat="1" spans="1:5">
      <c r="A1114" s="45">
        <v>1112</v>
      </c>
      <c r="B1114" s="45" t="s">
        <v>1821</v>
      </c>
      <c r="C1114" s="101" t="s">
        <v>2082</v>
      </c>
      <c r="D1114" s="75" t="s">
        <v>2083</v>
      </c>
      <c r="E1114" s="75" t="s">
        <v>43</v>
      </c>
    </row>
    <row r="1115" s="44" customFormat="1" spans="1:5">
      <c r="A1115" s="45">
        <v>1113</v>
      </c>
      <c r="B1115" s="45" t="s">
        <v>1821</v>
      </c>
      <c r="C1115" s="101" t="s">
        <v>2084</v>
      </c>
      <c r="D1115" s="75" t="s">
        <v>2085</v>
      </c>
      <c r="E1115" s="75" t="s">
        <v>43</v>
      </c>
    </row>
    <row r="1116" s="44" customFormat="1" spans="1:5">
      <c r="A1116" s="45">
        <v>1114</v>
      </c>
      <c r="B1116" s="45" t="s">
        <v>1821</v>
      </c>
      <c r="C1116" s="75" t="s">
        <v>2086</v>
      </c>
      <c r="D1116" s="75" t="s">
        <v>2087</v>
      </c>
      <c r="E1116" s="75" t="s">
        <v>9</v>
      </c>
    </row>
    <row r="1117" s="44" customFormat="1" spans="1:5">
      <c r="A1117" s="45">
        <v>1115</v>
      </c>
      <c r="B1117" s="45" t="s">
        <v>1821</v>
      </c>
      <c r="C1117" s="75" t="s">
        <v>2088</v>
      </c>
      <c r="D1117" s="75" t="s">
        <v>2089</v>
      </c>
      <c r="E1117" s="75" t="s">
        <v>9</v>
      </c>
    </row>
    <row r="1118" s="44" customFormat="1" spans="1:5">
      <c r="A1118" s="45">
        <v>1116</v>
      </c>
      <c r="B1118" s="45" t="s">
        <v>1821</v>
      </c>
      <c r="C1118" s="101" t="s">
        <v>2090</v>
      </c>
      <c r="D1118" s="75" t="s">
        <v>2091</v>
      </c>
      <c r="E1118" s="75" t="s">
        <v>16</v>
      </c>
    </row>
    <row r="1119" s="44" customFormat="1" spans="1:5">
      <c r="A1119" s="45">
        <v>1117</v>
      </c>
      <c r="B1119" s="45" t="s">
        <v>1821</v>
      </c>
      <c r="C1119" s="101" t="s">
        <v>2092</v>
      </c>
      <c r="D1119" s="75" t="s">
        <v>2093</v>
      </c>
      <c r="E1119" s="75" t="s">
        <v>16</v>
      </c>
    </row>
    <row r="1120" s="44" customFormat="1" spans="1:5">
      <c r="A1120" s="45">
        <v>1118</v>
      </c>
      <c r="B1120" s="45" t="s">
        <v>1821</v>
      </c>
      <c r="C1120" s="101" t="s">
        <v>2094</v>
      </c>
      <c r="D1120" s="75" t="s">
        <v>2095</v>
      </c>
      <c r="E1120" s="75" t="s">
        <v>16</v>
      </c>
    </row>
    <row r="1121" s="44" customFormat="1" spans="1:5">
      <c r="A1121" s="45">
        <v>1119</v>
      </c>
      <c r="B1121" s="45" t="s">
        <v>1821</v>
      </c>
      <c r="C1121" s="101" t="s">
        <v>2096</v>
      </c>
      <c r="D1121" s="75" t="s">
        <v>2097</v>
      </c>
      <c r="E1121" s="75" t="s">
        <v>16</v>
      </c>
    </row>
    <row r="1122" s="44" customFormat="1" spans="1:5">
      <c r="A1122" s="45">
        <v>1120</v>
      </c>
      <c r="B1122" s="45" t="s">
        <v>1821</v>
      </c>
      <c r="C1122" s="75" t="s">
        <v>2098</v>
      </c>
      <c r="D1122" s="75" t="s">
        <v>2099</v>
      </c>
      <c r="E1122" s="75" t="s">
        <v>16</v>
      </c>
    </row>
    <row r="1123" s="44" customFormat="1" spans="1:5">
      <c r="A1123" s="45">
        <v>1121</v>
      </c>
      <c r="B1123" s="45" t="s">
        <v>1821</v>
      </c>
      <c r="C1123" s="101" t="s">
        <v>2100</v>
      </c>
      <c r="D1123" s="75" t="s">
        <v>2101</v>
      </c>
      <c r="E1123" s="75" t="s">
        <v>16</v>
      </c>
    </row>
    <row r="1124" s="44" customFormat="1" spans="1:5">
      <c r="A1124" s="45">
        <v>1122</v>
      </c>
      <c r="B1124" s="45" t="s">
        <v>1821</v>
      </c>
      <c r="C1124" s="75" t="s">
        <v>2102</v>
      </c>
      <c r="D1124" s="75" t="s">
        <v>2103</v>
      </c>
      <c r="E1124" s="75" t="s">
        <v>16</v>
      </c>
    </row>
    <row r="1125" s="44" customFormat="1" spans="1:5">
      <c r="A1125" s="45">
        <v>1123</v>
      </c>
      <c r="B1125" s="45" t="s">
        <v>1821</v>
      </c>
      <c r="C1125" s="101" t="s">
        <v>2104</v>
      </c>
      <c r="D1125" s="75" t="s">
        <v>2105</v>
      </c>
      <c r="E1125" s="75" t="s">
        <v>43</v>
      </c>
    </row>
    <row r="1126" s="44" customFormat="1" spans="1:5">
      <c r="A1126" s="45">
        <v>1124</v>
      </c>
      <c r="B1126" s="45" t="s">
        <v>1821</v>
      </c>
      <c r="C1126" s="75" t="s">
        <v>2106</v>
      </c>
      <c r="D1126" s="75" t="s">
        <v>2107</v>
      </c>
      <c r="E1126" s="75" t="s">
        <v>43</v>
      </c>
    </row>
    <row r="1127" s="44" customFormat="1" spans="1:5">
      <c r="A1127" s="45">
        <v>1125</v>
      </c>
      <c r="B1127" s="45" t="s">
        <v>1821</v>
      </c>
      <c r="C1127" s="101" t="s">
        <v>2108</v>
      </c>
      <c r="D1127" s="75" t="s">
        <v>2109</v>
      </c>
      <c r="E1127" s="75" t="s">
        <v>43</v>
      </c>
    </row>
    <row r="1128" s="44" customFormat="1" spans="1:5">
      <c r="A1128" s="45">
        <v>1126</v>
      </c>
      <c r="B1128" s="45" t="s">
        <v>1821</v>
      </c>
      <c r="C1128" s="75" t="s">
        <v>2110</v>
      </c>
      <c r="D1128" s="75" t="s">
        <v>2111</v>
      </c>
      <c r="E1128" s="75" t="s">
        <v>43</v>
      </c>
    </row>
    <row r="1129" s="44" customFormat="1" spans="1:5">
      <c r="A1129" s="45">
        <v>1127</v>
      </c>
      <c r="B1129" s="45" t="s">
        <v>1821</v>
      </c>
      <c r="C1129" s="75" t="s">
        <v>2112</v>
      </c>
      <c r="D1129" s="75" t="s">
        <v>2113</v>
      </c>
      <c r="E1129" s="75" t="s">
        <v>43</v>
      </c>
    </row>
    <row r="1130" s="44" customFormat="1" spans="1:5">
      <c r="A1130" s="45">
        <v>1128</v>
      </c>
      <c r="B1130" s="45" t="s">
        <v>1821</v>
      </c>
      <c r="C1130" s="101" t="s">
        <v>2114</v>
      </c>
      <c r="D1130" s="75" t="s">
        <v>2115</v>
      </c>
      <c r="E1130" s="75" t="s">
        <v>43</v>
      </c>
    </row>
    <row r="1131" s="44" customFormat="1" spans="1:5">
      <c r="A1131" s="45">
        <v>1129</v>
      </c>
      <c r="B1131" s="45" t="s">
        <v>1821</v>
      </c>
      <c r="C1131" s="101" t="s">
        <v>2116</v>
      </c>
      <c r="D1131" s="75" t="s">
        <v>2117</v>
      </c>
      <c r="E1131" s="75" t="s">
        <v>43</v>
      </c>
    </row>
    <row r="1132" s="44" customFormat="1" spans="1:5">
      <c r="A1132" s="45">
        <v>1130</v>
      </c>
      <c r="B1132" s="45" t="s">
        <v>1821</v>
      </c>
      <c r="C1132" s="101" t="s">
        <v>2118</v>
      </c>
      <c r="D1132" s="75" t="s">
        <v>2119</v>
      </c>
      <c r="E1132" s="75" t="s">
        <v>43</v>
      </c>
    </row>
    <row r="1133" s="44" customFormat="1" spans="1:5">
      <c r="A1133" s="45">
        <v>1131</v>
      </c>
      <c r="B1133" s="45" t="s">
        <v>1821</v>
      </c>
      <c r="C1133" s="101" t="s">
        <v>2120</v>
      </c>
      <c r="D1133" s="75" t="s">
        <v>2121</v>
      </c>
      <c r="E1133" s="75" t="s">
        <v>43</v>
      </c>
    </row>
    <row r="1134" s="44" customFormat="1" spans="1:5">
      <c r="A1134" s="45">
        <v>1132</v>
      </c>
      <c r="B1134" s="45" t="s">
        <v>1821</v>
      </c>
      <c r="C1134" s="75" t="s">
        <v>2122</v>
      </c>
      <c r="D1134" s="75" t="s">
        <v>2123</v>
      </c>
      <c r="E1134" s="75" t="s">
        <v>43</v>
      </c>
    </row>
    <row r="1135" s="44" customFormat="1" spans="1:5">
      <c r="A1135" s="45">
        <v>1133</v>
      </c>
      <c r="B1135" s="45" t="s">
        <v>1821</v>
      </c>
      <c r="C1135" s="75" t="s">
        <v>2124</v>
      </c>
      <c r="D1135" s="75" t="s">
        <v>2125</v>
      </c>
      <c r="E1135" s="75" t="s">
        <v>43</v>
      </c>
    </row>
    <row r="1136" s="44" customFormat="1" spans="1:5">
      <c r="A1136" s="45">
        <v>1134</v>
      </c>
      <c r="B1136" s="45" t="s">
        <v>1821</v>
      </c>
      <c r="C1136" s="101" t="s">
        <v>2126</v>
      </c>
      <c r="D1136" s="75" t="s">
        <v>2127</v>
      </c>
      <c r="E1136" s="75" t="s">
        <v>43</v>
      </c>
    </row>
    <row r="1137" s="44" customFormat="1" spans="1:5">
      <c r="A1137" s="45">
        <v>1135</v>
      </c>
      <c r="B1137" s="45" t="s">
        <v>1821</v>
      </c>
      <c r="C1137" s="75" t="s">
        <v>2128</v>
      </c>
      <c r="D1137" s="75" t="s">
        <v>2129</v>
      </c>
      <c r="E1137" s="75" t="s">
        <v>43</v>
      </c>
    </row>
    <row r="1138" s="44" customFormat="1" spans="1:5">
      <c r="A1138" s="45">
        <v>1136</v>
      </c>
      <c r="B1138" s="45" t="s">
        <v>1821</v>
      </c>
      <c r="C1138" s="75" t="s">
        <v>2130</v>
      </c>
      <c r="D1138" s="75" t="s">
        <v>2131</v>
      </c>
      <c r="E1138" s="75" t="s">
        <v>43</v>
      </c>
    </row>
    <row r="1139" s="44" customFormat="1" spans="1:5">
      <c r="A1139" s="45">
        <v>1137</v>
      </c>
      <c r="B1139" s="45" t="s">
        <v>1821</v>
      </c>
      <c r="C1139" s="101" t="s">
        <v>2132</v>
      </c>
      <c r="D1139" s="75" t="s">
        <v>2133</v>
      </c>
      <c r="E1139" s="75" t="s">
        <v>43</v>
      </c>
    </row>
    <row r="1140" s="44" customFormat="1" spans="1:5">
      <c r="A1140" s="45">
        <v>1138</v>
      </c>
      <c r="B1140" s="45" t="s">
        <v>1821</v>
      </c>
      <c r="C1140" s="101" t="s">
        <v>2134</v>
      </c>
      <c r="D1140" s="75" t="s">
        <v>2135</v>
      </c>
      <c r="E1140" s="75" t="s">
        <v>43</v>
      </c>
    </row>
    <row r="1141" s="44" customFormat="1" spans="1:5">
      <c r="A1141" s="45">
        <v>1139</v>
      </c>
      <c r="B1141" s="45" t="s">
        <v>1821</v>
      </c>
      <c r="C1141" s="101" t="s">
        <v>2136</v>
      </c>
      <c r="D1141" s="75" t="s">
        <v>2137</v>
      </c>
      <c r="E1141" s="75" t="s">
        <v>43</v>
      </c>
    </row>
    <row r="1142" s="44" customFormat="1" spans="1:5">
      <c r="A1142" s="45">
        <v>1140</v>
      </c>
      <c r="B1142" s="45" t="s">
        <v>1821</v>
      </c>
      <c r="C1142" s="54" t="s">
        <v>2138</v>
      </c>
      <c r="D1142" s="45" t="s">
        <v>2139</v>
      </c>
      <c r="E1142" s="45" t="s">
        <v>9</v>
      </c>
    </row>
    <row r="1143" s="44" customFormat="1" spans="1:5">
      <c r="A1143" s="45">
        <v>1141</v>
      </c>
      <c r="B1143" s="45" t="s">
        <v>1821</v>
      </c>
      <c r="C1143" s="54" t="s">
        <v>2140</v>
      </c>
      <c r="D1143" s="45" t="s">
        <v>2141</v>
      </c>
      <c r="E1143" s="45" t="s">
        <v>9</v>
      </c>
    </row>
    <row r="1144" s="44" customFormat="1" spans="1:5">
      <c r="A1144" s="45">
        <v>1142</v>
      </c>
      <c r="B1144" s="45" t="s">
        <v>1821</v>
      </c>
      <c r="C1144" s="54" t="s">
        <v>2142</v>
      </c>
      <c r="D1144" s="45" t="s">
        <v>2143</v>
      </c>
      <c r="E1144" s="45" t="s">
        <v>9</v>
      </c>
    </row>
    <row r="1145" s="44" customFormat="1" spans="1:5">
      <c r="A1145" s="45">
        <v>1143</v>
      </c>
      <c r="B1145" s="45" t="s">
        <v>1821</v>
      </c>
      <c r="C1145" s="61" t="s">
        <v>2144</v>
      </c>
      <c r="D1145" s="45" t="s">
        <v>2145</v>
      </c>
      <c r="E1145" s="45" t="s">
        <v>9</v>
      </c>
    </row>
    <row r="1146" s="44" customFormat="1" spans="1:5">
      <c r="A1146" s="45">
        <v>1144</v>
      </c>
      <c r="B1146" s="45" t="s">
        <v>1821</v>
      </c>
      <c r="C1146" s="79" t="s">
        <v>2146</v>
      </c>
      <c r="D1146" s="71" t="s">
        <v>2147</v>
      </c>
      <c r="E1146" s="71" t="s">
        <v>9</v>
      </c>
    </row>
    <row r="1147" s="44" customFormat="1" spans="1:5">
      <c r="A1147" s="45">
        <v>1145</v>
      </c>
      <c r="B1147" s="45" t="s">
        <v>1821</v>
      </c>
      <c r="C1147" s="61" t="s">
        <v>2148</v>
      </c>
      <c r="D1147" s="45" t="s">
        <v>2149</v>
      </c>
      <c r="E1147" s="45" t="s">
        <v>9</v>
      </c>
    </row>
    <row r="1148" s="44" customFormat="1" spans="1:5">
      <c r="A1148" s="45">
        <v>1146</v>
      </c>
      <c r="B1148" s="45" t="s">
        <v>1821</v>
      </c>
      <c r="C1148" s="92" t="s">
        <v>2150</v>
      </c>
      <c r="D1148" s="45" t="s">
        <v>2151</v>
      </c>
      <c r="E1148" s="45" t="s">
        <v>16</v>
      </c>
    </row>
    <row r="1149" s="44" customFormat="1" spans="1:5">
      <c r="A1149" s="45">
        <v>1147</v>
      </c>
      <c r="B1149" s="45" t="s">
        <v>1821</v>
      </c>
      <c r="C1149" s="92" t="s">
        <v>2152</v>
      </c>
      <c r="D1149" s="45" t="s">
        <v>2153</v>
      </c>
      <c r="E1149" s="45" t="s">
        <v>16</v>
      </c>
    </row>
    <row r="1150" s="44" customFormat="1" spans="1:5">
      <c r="A1150" s="45">
        <v>1148</v>
      </c>
      <c r="B1150" s="45" t="s">
        <v>1821</v>
      </c>
      <c r="C1150" s="61" t="s">
        <v>2154</v>
      </c>
      <c r="D1150" s="45" t="s">
        <v>2155</v>
      </c>
      <c r="E1150" s="45" t="s">
        <v>16</v>
      </c>
    </row>
    <row r="1151" s="44" customFormat="1" spans="1:5">
      <c r="A1151" s="45">
        <v>1149</v>
      </c>
      <c r="B1151" s="45" t="s">
        <v>1821</v>
      </c>
      <c r="C1151" s="54" t="s">
        <v>2156</v>
      </c>
      <c r="D1151" s="45" t="s">
        <v>2157</v>
      </c>
      <c r="E1151" s="45" t="s">
        <v>16</v>
      </c>
    </row>
    <row r="1152" s="44" customFormat="1" spans="1:5">
      <c r="A1152" s="45">
        <v>1150</v>
      </c>
      <c r="B1152" s="45" t="s">
        <v>1821</v>
      </c>
      <c r="C1152" s="54" t="s">
        <v>2158</v>
      </c>
      <c r="D1152" s="45" t="s">
        <v>2159</v>
      </c>
      <c r="E1152" s="45" t="s">
        <v>16</v>
      </c>
    </row>
    <row r="1153" s="44" customFormat="1" spans="1:5">
      <c r="A1153" s="45">
        <v>1151</v>
      </c>
      <c r="B1153" s="45" t="s">
        <v>1821</v>
      </c>
      <c r="C1153" s="54" t="s">
        <v>2160</v>
      </c>
      <c r="D1153" s="45" t="s">
        <v>2161</v>
      </c>
      <c r="E1153" s="45" t="s">
        <v>16</v>
      </c>
    </row>
    <row r="1154" s="44" customFormat="1" spans="1:5">
      <c r="A1154" s="45">
        <v>1152</v>
      </c>
      <c r="B1154" s="45" t="s">
        <v>1821</v>
      </c>
      <c r="C1154" s="79" t="s">
        <v>2162</v>
      </c>
      <c r="D1154" s="71" t="s">
        <v>2163</v>
      </c>
      <c r="E1154" s="71" t="s">
        <v>16</v>
      </c>
    </row>
    <row r="1155" s="44" customFormat="1" spans="1:5">
      <c r="A1155" s="45">
        <v>1153</v>
      </c>
      <c r="B1155" s="45" t="s">
        <v>1821</v>
      </c>
      <c r="C1155" s="61" t="s">
        <v>2164</v>
      </c>
      <c r="D1155" s="45" t="s">
        <v>2165</v>
      </c>
      <c r="E1155" s="45" t="s">
        <v>16</v>
      </c>
    </row>
    <row r="1156" s="44" customFormat="1" spans="1:5">
      <c r="A1156" s="45">
        <v>1154</v>
      </c>
      <c r="B1156" s="45" t="s">
        <v>1821</v>
      </c>
      <c r="C1156" s="92" t="s">
        <v>2166</v>
      </c>
      <c r="D1156" s="45" t="s">
        <v>2167</v>
      </c>
      <c r="E1156" s="45" t="s">
        <v>16</v>
      </c>
    </row>
    <row r="1157" s="44" customFormat="1" spans="1:5">
      <c r="A1157" s="45">
        <v>1155</v>
      </c>
      <c r="B1157" s="45" t="s">
        <v>1821</v>
      </c>
      <c r="C1157" s="61" t="s">
        <v>2168</v>
      </c>
      <c r="D1157" s="45" t="s">
        <v>2169</v>
      </c>
      <c r="E1157" s="45" t="s">
        <v>16</v>
      </c>
    </row>
    <row r="1158" s="44" customFormat="1" spans="1:5">
      <c r="A1158" s="45">
        <v>1156</v>
      </c>
      <c r="B1158" s="45" t="s">
        <v>1821</v>
      </c>
      <c r="C1158" s="92" t="s">
        <v>2170</v>
      </c>
      <c r="D1158" s="45" t="s">
        <v>2171</v>
      </c>
      <c r="E1158" s="45" t="s">
        <v>16</v>
      </c>
    </row>
    <row r="1159" s="44" customFormat="1" spans="1:5">
      <c r="A1159" s="45">
        <v>1157</v>
      </c>
      <c r="B1159" s="45" t="s">
        <v>1821</v>
      </c>
      <c r="C1159" s="61" t="s">
        <v>2172</v>
      </c>
      <c r="D1159" s="45" t="s">
        <v>2173</v>
      </c>
      <c r="E1159" s="45" t="s">
        <v>43</v>
      </c>
    </row>
    <row r="1160" s="44" customFormat="1" spans="1:5">
      <c r="A1160" s="45">
        <v>1158</v>
      </c>
      <c r="B1160" s="45" t="s">
        <v>1821</v>
      </c>
      <c r="C1160" s="61" t="s">
        <v>2174</v>
      </c>
      <c r="D1160" s="45" t="s">
        <v>2175</v>
      </c>
      <c r="E1160" s="45" t="s">
        <v>43</v>
      </c>
    </row>
    <row r="1161" s="44" customFormat="1" spans="1:5">
      <c r="A1161" s="45">
        <v>1159</v>
      </c>
      <c r="B1161" s="45" t="s">
        <v>1821</v>
      </c>
      <c r="C1161" s="61" t="s">
        <v>2176</v>
      </c>
      <c r="D1161" s="45" t="s">
        <v>2177</v>
      </c>
      <c r="E1161" s="45" t="s">
        <v>43</v>
      </c>
    </row>
    <row r="1162" s="44" customFormat="1" spans="1:5">
      <c r="A1162" s="45">
        <v>1160</v>
      </c>
      <c r="B1162" s="45" t="s">
        <v>1821</v>
      </c>
      <c r="C1162" s="79" t="s">
        <v>2178</v>
      </c>
      <c r="D1162" s="71" t="s">
        <v>2179</v>
      </c>
      <c r="E1162" s="71" t="s">
        <v>43</v>
      </c>
    </row>
    <row r="1163" s="44" customFormat="1" spans="1:5">
      <c r="A1163" s="45">
        <v>1161</v>
      </c>
      <c r="B1163" s="45" t="s">
        <v>1821</v>
      </c>
      <c r="C1163" s="79" t="s">
        <v>2180</v>
      </c>
      <c r="D1163" s="71" t="s">
        <v>2181</v>
      </c>
      <c r="E1163" s="71" t="s">
        <v>43</v>
      </c>
    </row>
    <row r="1164" s="44" customFormat="1" spans="1:5">
      <c r="A1164" s="45">
        <v>1162</v>
      </c>
      <c r="B1164" s="45" t="s">
        <v>1821</v>
      </c>
      <c r="C1164" s="54" t="s">
        <v>2182</v>
      </c>
      <c r="D1164" s="45" t="s">
        <v>2183</v>
      </c>
      <c r="E1164" s="45" t="s">
        <v>43</v>
      </c>
    </row>
    <row r="1165" s="44" customFormat="1" spans="1:5">
      <c r="A1165" s="45">
        <v>1163</v>
      </c>
      <c r="B1165" s="45" t="s">
        <v>1821</v>
      </c>
      <c r="C1165" s="92" t="s">
        <v>2184</v>
      </c>
      <c r="D1165" s="45" t="s">
        <v>2185</v>
      </c>
      <c r="E1165" s="45" t="s">
        <v>43</v>
      </c>
    </row>
    <row r="1166" s="44" customFormat="1" spans="1:5">
      <c r="A1166" s="45">
        <v>1164</v>
      </c>
      <c r="B1166" s="45" t="s">
        <v>1821</v>
      </c>
      <c r="C1166" s="61" t="s">
        <v>2186</v>
      </c>
      <c r="D1166" s="45" t="s">
        <v>2187</v>
      </c>
      <c r="E1166" s="45" t="s">
        <v>43</v>
      </c>
    </row>
    <row r="1167" s="44" customFormat="1" spans="1:5">
      <c r="A1167" s="45">
        <v>1165</v>
      </c>
      <c r="B1167" s="45" t="s">
        <v>1821</v>
      </c>
      <c r="C1167" s="61" t="s">
        <v>2188</v>
      </c>
      <c r="D1167" s="45" t="s">
        <v>2189</v>
      </c>
      <c r="E1167" s="45" t="s">
        <v>43</v>
      </c>
    </row>
    <row r="1168" s="44" customFormat="1" spans="1:5">
      <c r="A1168" s="45">
        <v>1166</v>
      </c>
      <c r="B1168" s="45" t="s">
        <v>1821</v>
      </c>
      <c r="C1168" s="54" t="s">
        <v>2190</v>
      </c>
      <c r="D1168" s="45" t="s">
        <v>2191</v>
      </c>
      <c r="E1168" s="45" t="s">
        <v>43</v>
      </c>
    </row>
    <row r="1169" s="44" customFormat="1" spans="1:5">
      <c r="A1169" s="45">
        <v>1167</v>
      </c>
      <c r="B1169" s="45" t="s">
        <v>1821</v>
      </c>
      <c r="C1169" s="79" t="s">
        <v>2192</v>
      </c>
      <c r="D1169" s="71" t="s">
        <v>2193</v>
      </c>
      <c r="E1169" s="71" t="s">
        <v>43</v>
      </c>
    </row>
    <row r="1170" s="44" customFormat="1" spans="1:5">
      <c r="A1170" s="45">
        <v>1168</v>
      </c>
      <c r="B1170" s="45" t="s">
        <v>1821</v>
      </c>
      <c r="C1170" s="54" t="s">
        <v>2194</v>
      </c>
      <c r="D1170" s="45" t="s">
        <v>2195</v>
      </c>
      <c r="E1170" s="45" t="s">
        <v>43</v>
      </c>
    </row>
    <row r="1171" s="44" customFormat="1" spans="1:5">
      <c r="A1171" s="45">
        <v>1169</v>
      </c>
      <c r="B1171" s="45" t="s">
        <v>1821</v>
      </c>
      <c r="C1171" s="92" t="s">
        <v>2196</v>
      </c>
      <c r="D1171" s="45" t="s">
        <v>2197</v>
      </c>
      <c r="E1171" s="45" t="s">
        <v>43</v>
      </c>
    </row>
    <row r="1172" s="44" customFormat="1" spans="1:5">
      <c r="A1172" s="45">
        <v>1170</v>
      </c>
      <c r="B1172" s="45" t="s">
        <v>1821</v>
      </c>
      <c r="C1172" s="61" t="s">
        <v>2198</v>
      </c>
      <c r="D1172" s="45" t="s">
        <v>2199</v>
      </c>
      <c r="E1172" s="45" t="s">
        <v>43</v>
      </c>
    </row>
    <row r="1173" s="44" customFormat="1" spans="1:5">
      <c r="A1173" s="45">
        <v>1171</v>
      </c>
      <c r="B1173" s="45" t="s">
        <v>1821</v>
      </c>
      <c r="C1173" s="92" t="s">
        <v>2200</v>
      </c>
      <c r="D1173" s="45" t="s">
        <v>2201</v>
      </c>
      <c r="E1173" s="45" t="s">
        <v>43</v>
      </c>
    </row>
    <row r="1174" s="44" customFormat="1" spans="1:5">
      <c r="A1174" s="45">
        <v>1172</v>
      </c>
      <c r="B1174" s="45" t="s">
        <v>1821</v>
      </c>
      <c r="C1174" s="92" t="s">
        <v>2202</v>
      </c>
      <c r="D1174" s="45" t="s">
        <v>2203</v>
      </c>
      <c r="E1174" s="45" t="s">
        <v>43</v>
      </c>
    </row>
    <row r="1175" s="44" customFormat="1" spans="1:5">
      <c r="A1175" s="45">
        <v>1173</v>
      </c>
      <c r="B1175" s="45" t="s">
        <v>1821</v>
      </c>
      <c r="C1175" s="79" t="s">
        <v>2204</v>
      </c>
      <c r="D1175" s="71" t="s">
        <v>2205</v>
      </c>
      <c r="E1175" s="71" t="s">
        <v>43</v>
      </c>
    </row>
    <row r="1176" s="44" customFormat="1" spans="1:5">
      <c r="A1176" s="45">
        <v>1174</v>
      </c>
      <c r="B1176" s="45" t="s">
        <v>1821</v>
      </c>
      <c r="C1176" s="54" t="s">
        <v>2206</v>
      </c>
      <c r="D1176" s="45" t="s">
        <v>2207</v>
      </c>
      <c r="E1176" s="45" t="s">
        <v>43</v>
      </c>
    </row>
    <row r="1177" s="44" customFormat="1" spans="1:5">
      <c r="A1177" s="45">
        <v>1175</v>
      </c>
      <c r="B1177" s="45" t="s">
        <v>1821</v>
      </c>
      <c r="C1177" s="54" t="s">
        <v>2208</v>
      </c>
      <c r="D1177" s="45" t="s">
        <v>2209</v>
      </c>
      <c r="E1177" s="45" t="s">
        <v>43</v>
      </c>
    </row>
    <row r="1178" s="44" customFormat="1" spans="1:5">
      <c r="A1178" s="45">
        <v>1176</v>
      </c>
      <c r="B1178" s="45" t="s">
        <v>1821</v>
      </c>
      <c r="C1178" s="92" t="s">
        <v>2210</v>
      </c>
      <c r="D1178" s="45" t="s">
        <v>2211</v>
      </c>
      <c r="E1178" s="45" t="s">
        <v>43</v>
      </c>
    </row>
    <row r="1179" s="44" customFormat="1" spans="1:5">
      <c r="A1179" s="45">
        <v>1177</v>
      </c>
      <c r="B1179" s="45" t="s">
        <v>1821</v>
      </c>
      <c r="C1179" s="79" t="s">
        <v>2212</v>
      </c>
      <c r="D1179" s="71" t="s">
        <v>2213</v>
      </c>
      <c r="E1179" s="71" t="s">
        <v>43</v>
      </c>
    </row>
    <row r="1180" s="44" customFormat="1" spans="1:5">
      <c r="A1180" s="45">
        <v>1178</v>
      </c>
      <c r="B1180" s="45" t="s">
        <v>1821</v>
      </c>
      <c r="C1180" s="79" t="s">
        <v>2214</v>
      </c>
      <c r="D1180" s="71" t="s">
        <v>2215</v>
      </c>
      <c r="E1180" s="71" t="s">
        <v>43</v>
      </c>
    </row>
    <row r="1181" s="44" customFormat="1" spans="1:5">
      <c r="A1181" s="45">
        <v>1179</v>
      </c>
      <c r="B1181" s="45" t="s">
        <v>1821</v>
      </c>
      <c r="C1181" s="79" t="s">
        <v>2216</v>
      </c>
      <c r="D1181" s="71" t="s">
        <v>2217</v>
      </c>
      <c r="E1181" s="71" t="s">
        <v>43</v>
      </c>
    </row>
    <row r="1182" s="44" customFormat="1" spans="1:5">
      <c r="A1182" s="45">
        <v>1180</v>
      </c>
      <c r="B1182" s="45" t="s">
        <v>1821</v>
      </c>
      <c r="C1182" s="79" t="s">
        <v>2218</v>
      </c>
      <c r="D1182" s="71" t="s">
        <v>2219</v>
      </c>
      <c r="E1182" s="71" t="s">
        <v>43</v>
      </c>
    </row>
    <row r="1183" s="44" customFormat="1" spans="1:5">
      <c r="A1183" s="45">
        <v>1181</v>
      </c>
      <c r="B1183" s="45" t="s">
        <v>1821</v>
      </c>
      <c r="C1183" s="61" t="s">
        <v>2220</v>
      </c>
      <c r="D1183" s="45" t="s">
        <v>2221</v>
      </c>
      <c r="E1183" s="45" t="s">
        <v>43</v>
      </c>
    </row>
    <row r="1184" s="44" customFormat="1" spans="1:5">
      <c r="A1184" s="45">
        <v>1182</v>
      </c>
      <c r="B1184" s="45" t="s">
        <v>1821</v>
      </c>
      <c r="C1184" s="79" t="s">
        <v>2222</v>
      </c>
      <c r="D1184" s="71" t="s">
        <v>2223</v>
      </c>
      <c r="E1184" s="71" t="s">
        <v>43</v>
      </c>
    </row>
    <row r="1185" s="44" customFormat="1" spans="1:5">
      <c r="A1185" s="45">
        <v>1183</v>
      </c>
      <c r="B1185" s="45" t="s">
        <v>1821</v>
      </c>
      <c r="C1185" s="92" t="s">
        <v>2224</v>
      </c>
      <c r="D1185" s="45" t="s">
        <v>2225</v>
      </c>
      <c r="E1185" s="45" t="s">
        <v>43</v>
      </c>
    </row>
    <row r="1186" s="44" customFormat="1" spans="1:5">
      <c r="A1186" s="45">
        <v>1184</v>
      </c>
      <c r="B1186" s="45" t="s">
        <v>1821</v>
      </c>
      <c r="C1186" s="54" t="s">
        <v>2226</v>
      </c>
      <c r="D1186" s="45" t="s">
        <v>2227</v>
      </c>
      <c r="E1186" s="45" t="s">
        <v>43</v>
      </c>
    </row>
    <row r="1187" s="44" customFormat="1" spans="1:5">
      <c r="A1187" s="45">
        <v>1185</v>
      </c>
      <c r="B1187" s="45" t="s">
        <v>1821</v>
      </c>
      <c r="C1187" s="54" t="s">
        <v>2228</v>
      </c>
      <c r="D1187" s="45" t="s">
        <v>2229</v>
      </c>
      <c r="E1187" s="45" t="s">
        <v>9</v>
      </c>
    </row>
    <row r="1188" s="44" customFormat="1" spans="1:5">
      <c r="A1188" s="45">
        <v>1186</v>
      </c>
      <c r="B1188" s="45" t="s">
        <v>1821</v>
      </c>
      <c r="C1188" s="54" t="s">
        <v>2230</v>
      </c>
      <c r="D1188" s="45" t="s">
        <v>2231</v>
      </c>
      <c r="E1188" s="45" t="s">
        <v>9</v>
      </c>
    </row>
    <row r="1189" s="44" customFormat="1" spans="1:5">
      <c r="A1189" s="45">
        <v>1187</v>
      </c>
      <c r="B1189" s="45" t="s">
        <v>1821</v>
      </c>
      <c r="C1189" s="54" t="s">
        <v>2232</v>
      </c>
      <c r="D1189" s="45" t="s">
        <v>2233</v>
      </c>
      <c r="E1189" s="45" t="s">
        <v>16</v>
      </c>
    </row>
    <row r="1190" s="44" customFormat="1" spans="1:5">
      <c r="A1190" s="45">
        <v>1188</v>
      </c>
      <c r="B1190" s="45" t="s">
        <v>1821</v>
      </c>
      <c r="C1190" s="54" t="s">
        <v>2234</v>
      </c>
      <c r="D1190" s="45" t="s">
        <v>2235</v>
      </c>
      <c r="E1190" s="45" t="s">
        <v>16</v>
      </c>
    </row>
    <row r="1191" s="44" customFormat="1" spans="1:5">
      <c r="A1191" s="45">
        <v>1189</v>
      </c>
      <c r="B1191" s="45" t="s">
        <v>1821</v>
      </c>
      <c r="C1191" s="54" t="s">
        <v>2236</v>
      </c>
      <c r="D1191" s="45" t="s">
        <v>2237</v>
      </c>
      <c r="E1191" s="45" t="s">
        <v>16</v>
      </c>
    </row>
    <row r="1192" s="44" customFormat="1" spans="1:5">
      <c r="A1192" s="45">
        <v>1190</v>
      </c>
      <c r="B1192" s="45" t="s">
        <v>1821</v>
      </c>
      <c r="C1192" s="54" t="s">
        <v>2238</v>
      </c>
      <c r="D1192" s="45" t="s">
        <v>2239</v>
      </c>
      <c r="E1192" s="45" t="s">
        <v>16</v>
      </c>
    </row>
    <row r="1193" s="44" customFormat="1" spans="1:5">
      <c r="A1193" s="45">
        <v>1191</v>
      </c>
      <c r="B1193" s="45" t="s">
        <v>1821</v>
      </c>
      <c r="C1193" s="54" t="s">
        <v>2240</v>
      </c>
      <c r="D1193" s="45" t="s">
        <v>2241</v>
      </c>
      <c r="E1193" s="87" t="s">
        <v>16</v>
      </c>
    </row>
    <row r="1194" s="44" customFormat="1" spans="1:5">
      <c r="A1194" s="45">
        <v>1192</v>
      </c>
      <c r="B1194" s="45" t="s">
        <v>1821</v>
      </c>
      <c r="C1194" s="54" t="s">
        <v>2242</v>
      </c>
      <c r="D1194" s="45" t="s">
        <v>2243</v>
      </c>
      <c r="E1194" s="87" t="s">
        <v>16</v>
      </c>
    </row>
    <row r="1195" s="44" customFormat="1" spans="1:5">
      <c r="A1195" s="45">
        <v>1193</v>
      </c>
      <c r="B1195" s="45" t="s">
        <v>1821</v>
      </c>
      <c r="C1195" s="54" t="s">
        <v>2244</v>
      </c>
      <c r="D1195" s="45" t="s">
        <v>2245</v>
      </c>
      <c r="E1195" s="45" t="s">
        <v>16</v>
      </c>
    </row>
    <row r="1196" s="44" customFormat="1" spans="1:5">
      <c r="A1196" s="45">
        <v>1194</v>
      </c>
      <c r="B1196" s="45" t="s">
        <v>1821</v>
      </c>
      <c r="C1196" s="54" t="s">
        <v>2246</v>
      </c>
      <c r="D1196" s="45" t="s">
        <v>2247</v>
      </c>
      <c r="E1196" s="45" t="s">
        <v>43</v>
      </c>
    </row>
    <row r="1197" s="44" customFormat="1" spans="1:5">
      <c r="A1197" s="45">
        <v>1195</v>
      </c>
      <c r="B1197" s="45" t="s">
        <v>1821</v>
      </c>
      <c r="C1197" s="54" t="s">
        <v>2248</v>
      </c>
      <c r="D1197" s="45" t="s">
        <v>2249</v>
      </c>
      <c r="E1197" s="45" t="s">
        <v>43</v>
      </c>
    </row>
    <row r="1198" s="44" customFormat="1" spans="1:5">
      <c r="A1198" s="45">
        <v>1196</v>
      </c>
      <c r="B1198" s="45" t="s">
        <v>1821</v>
      </c>
      <c r="C1198" s="54" t="s">
        <v>2250</v>
      </c>
      <c r="D1198" s="45" t="s">
        <v>2251</v>
      </c>
      <c r="E1198" s="45" t="s">
        <v>43</v>
      </c>
    </row>
    <row r="1199" s="44" customFormat="1" spans="1:5">
      <c r="A1199" s="45">
        <v>1197</v>
      </c>
      <c r="B1199" s="45" t="s">
        <v>1821</v>
      </c>
      <c r="C1199" s="54" t="s">
        <v>2252</v>
      </c>
      <c r="D1199" s="45" t="s">
        <v>2253</v>
      </c>
      <c r="E1199" s="45" t="s">
        <v>43</v>
      </c>
    </row>
    <row r="1200" s="44" customFormat="1" spans="1:5">
      <c r="A1200" s="45">
        <v>1198</v>
      </c>
      <c r="B1200" s="45" t="s">
        <v>1821</v>
      </c>
      <c r="C1200" s="54" t="s">
        <v>2254</v>
      </c>
      <c r="D1200" s="45" t="s">
        <v>2255</v>
      </c>
      <c r="E1200" s="45" t="s">
        <v>43</v>
      </c>
    </row>
    <row r="1201" s="44" customFormat="1" spans="1:5">
      <c r="A1201" s="45">
        <v>1199</v>
      </c>
      <c r="B1201" s="45" t="s">
        <v>1821</v>
      </c>
      <c r="C1201" s="54" t="s">
        <v>2256</v>
      </c>
      <c r="D1201" s="45" t="s">
        <v>2257</v>
      </c>
      <c r="E1201" s="45" t="s">
        <v>43</v>
      </c>
    </row>
    <row r="1202" s="44" customFormat="1" spans="1:5">
      <c r="A1202" s="45">
        <v>1200</v>
      </c>
      <c r="B1202" s="45" t="s">
        <v>1821</v>
      </c>
      <c r="C1202" s="54" t="s">
        <v>2258</v>
      </c>
      <c r="D1202" s="45" t="s">
        <v>2259</v>
      </c>
      <c r="E1202" s="45" t="s">
        <v>43</v>
      </c>
    </row>
    <row r="1203" s="44" customFormat="1" spans="1:5">
      <c r="A1203" s="45">
        <v>1201</v>
      </c>
      <c r="B1203" s="45" t="s">
        <v>1821</v>
      </c>
      <c r="C1203" s="54" t="s">
        <v>2260</v>
      </c>
      <c r="D1203" s="45" t="s">
        <v>2261</v>
      </c>
      <c r="E1203" s="45" t="s">
        <v>43</v>
      </c>
    </row>
    <row r="1204" s="44" customFormat="1" spans="1:5">
      <c r="A1204" s="45">
        <v>1202</v>
      </c>
      <c r="B1204" s="45" t="s">
        <v>1821</v>
      </c>
      <c r="C1204" s="54" t="s">
        <v>2262</v>
      </c>
      <c r="D1204" s="45" t="s">
        <v>2263</v>
      </c>
      <c r="E1204" s="87" t="s">
        <v>43</v>
      </c>
    </row>
    <row r="1205" s="44" customFormat="1" spans="1:5">
      <c r="A1205" s="45">
        <v>1203</v>
      </c>
      <c r="B1205" s="45" t="s">
        <v>1821</v>
      </c>
      <c r="C1205" s="54" t="s">
        <v>2264</v>
      </c>
      <c r="D1205" s="45" t="s">
        <v>2265</v>
      </c>
      <c r="E1205" s="87" t="s">
        <v>43</v>
      </c>
    </row>
    <row r="1206" s="44" customFormat="1" spans="1:5">
      <c r="A1206" s="45">
        <v>1204</v>
      </c>
      <c r="B1206" s="45" t="s">
        <v>1821</v>
      </c>
      <c r="C1206" s="54" t="s">
        <v>2266</v>
      </c>
      <c r="D1206" s="45" t="s">
        <v>2267</v>
      </c>
      <c r="E1206" s="87" t="s">
        <v>43</v>
      </c>
    </row>
    <row r="1207" s="44" customFormat="1" spans="1:5">
      <c r="A1207" s="45">
        <v>1205</v>
      </c>
      <c r="B1207" s="45" t="s">
        <v>1821</v>
      </c>
      <c r="C1207" s="54" t="s">
        <v>2268</v>
      </c>
      <c r="D1207" s="45" t="s">
        <v>2269</v>
      </c>
      <c r="E1207" s="87" t="s">
        <v>43</v>
      </c>
    </row>
    <row r="1208" s="44" customFormat="1" spans="1:5">
      <c r="A1208" s="45">
        <v>1206</v>
      </c>
      <c r="B1208" s="45" t="s">
        <v>1821</v>
      </c>
      <c r="C1208" s="54" t="s">
        <v>2270</v>
      </c>
      <c r="D1208" s="45" t="s">
        <v>2271</v>
      </c>
      <c r="E1208" s="45" t="s">
        <v>43</v>
      </c>
    </row>
    <row r="1209" s="44" customFormat="1" spans="1:5">
      <c r="A1209" s="45">
        <v>1207</v>
      </c>
      <c r="B1209" s="45" t="s">
        <v>1821</v>
      </c>
      <c r="C1209" s="54" t="s">
        <v>2272</v>
      </c>
      <c r="D1209" s="45" t="s">
        <v>2273</v>
      </c>
      <c r="E1209" s="45" t="s">
        <v>43</v>
      </c>
    </row>
    <row r="1210" s="44" customFormat="1" spans="1:5">
      <c r="A1210" s="45">
        <v>1208</v>
      </c>
      <c r="B1210" s="45" t="s">
        <v>1821</v>
      </c>
      <c r="C1210" s="54" t="s">
        <v>2274</v>
      </c>
      <c r="D1210" s="45" t="s">
        <v>2275</v>
      </c>
      <c r="E1210" s="45" t="s">
        <v>43</v>
      </c>
    </row>
    <row r="1211" s="44" customFormat="1" spans="1:5">
      <c r="A1211" s="45">
        <v>1209</v>
      </c>
      <c r="B1211" s="45" t="s">
        <v>1821</v>
      </c>
      <c r="C1211" s="54" t="s">
        <v>2276</v>
      </c>
      <c r="D1211" s="45" t="s">
        <v>2277</v>
      </c>
      <c r="E1211" s="45" t="s">
        <v>43</v>
      </c>
    </row>
    <row r="1212" s="44" customFormat="1" spans="1:5">
      <c r="A1212" s="45">
        <v>1210</v>
      </c>
      <c r="B1212" s="45" t="s">
        <v>1821</v>
      </c>
      <c r="C1212" s="54" t="s">
        <v>2278</v>
      </c>
      <c r="D1212" s="45" t="s">
        <v>2279</v>
      </c>
      <c r="E1212" s="60" t="s">
        <v>9</v>
      </c>
    </row>
    <row r="1213" s="44" customFormat="1" spans="1:5">
      <c r="A1213" s="45">
        <v>1211</v>
      </c>
      <c r="B1213" s="45" t="s">
        <v>1821</v>
      </c>
      <c r="C1213" s="54" t="s">
        <v>2280</v>
      </c>
      <c r="D1213" s="45" t="s">
        <v>2281</v>
      </c>
      <c r="E1213" s="60" t="s">
        <v>9</v>
      </c>
    </row>
    <row r="1214" s="44" customFormat="1" spans="1:5">
      <c r="A1214" s="45">
        <v>1212</v>
      </c>
      <c r="B1214" s="45" t="s">
        <v>1821</v>
      </c>
      <c r="C1214" s="54" t="s">
        <v>2282</v>
      </c>
      <c r="D1214" s="45" t="s">
        <v>2283</v>
      </c>
      <c r="E1214" s="60" t="s">
        <v>16</v>
      </c>
    </row>
    <row r="1215" s="44" customFormat="1" spans="1:5">
      <c r="A1215" s="45">
        <v>1213</v>
      </c>
      <c r="B1215" s="45" t="s">
        <v>1821</v>
      </c>
      <c r="C1215" s="54" t="s">
        <v>2284</v>
      </c>
      <c r="D1215" s="45" t="s">
        <v>2285</v>
      </c>
      <c r="E1215" s="60" t="s">
        <v>16</v>
      </c>
    </row>
    <row r="1216" s="44" customFormat="1" spans="1:5">
      <c r="A1216" s="45">
        <v>1214</v>
      </c>
      <c r="B1216" s="45" t="s">
        <v>1821</v>
      </c>
      <c r="C1216" s="54" t="s">
        <v>2286</v>
      </c>
      <c r="D1216" s="45" t="s">
        <v>2287</v>
      </c>
      <c r="E1216" s="60" t="s">
        <v>16</v>
      </c>
    </row>
    <row r="1217" s="44" customFormat="1" spans="1:5">
      <c r="A1217" s="45">
        <v>1215</v>
      </c>
      <c r="B1217" s="45" t="s">
        <v>1821</v>
      </c>
      <c r="C1217" s="54" t="s">
        <v>2288</v>
      </c>
      <c r="D1217" s="45" t="s">
        <v>2289</v>
      </c>
      <c r="E1217" s="60" t="s">
        <v>43</v>
      </c>
    </row>
    <row r="1218" s="44" customFormat="1" spans="1:5">
      <c r="A1218" s="45">
        <v>1216</v>
      </c>
      <c r="B1218" s="45" t="s">
        <v>1821</v>
      </c>
      <c r="C1218" s="54" t="s">
        <v>2290</v>
      </c>
      <c r="D1218" s="45" t="s">
        <v>2291</v>
      </c>
      <c r="E1218" s="60" t="s">
        <v>43</v>
      </c>
    </row>
    <row r="1219" s="44" customFormat="1" spans="1:5">
      <c r="A1219" s="45">
        <v>1217</v>
      </c>
      <c r="B1219" s="45" t="s">
        <v>1821</v>
      </c>
      <c r="C1219" s="54" t="s">
        <v>2292</v>
      </c>
      <c r="D1219" s="45" t="s">
        <v>2293</v>
      </c>
      <c r="E1219" s="60" t="s">
        <v>43</v>
      </c>
    </row>
    <row r="1220" s="44" customFormat="1" spans="1:5">
      <c r="A1220" s="45">
        <v>1218</v>
      </c>
      <c r="B1220" s="45" t="s">
        <v>1821</v>
      </c>
      <c r="C1220" s="54" t="s">
        <v>2294</v>
      </c>
      <c r="D1220" s="45" t="s">
        <v>2295</v>
      </c>
      <c r="E1220" s="60" t="s">
        <v>43</v>
      </c>
    </row>
    <row r="1221" s="44" customFormat="1" spans="1:5">
      <c r="A1221" s="45">
        <v>1219</v>
      </c>
      <c r="B1221" s="45" t="s">
        <v>1821</v>
      </c>
      <c r="C1221" s="54" t="s">
        <v>2296</v>
      </c>
      <c r="D1221" s="45" t="s">
        <v>2297</v>
      </c>
      <c r="E1221" s="45" t="s">
        <v>16</v>
      </c>
    </row>
    <row r="1222" s="44" customFormat="1" spans="1:5">
      <c r="A1222" s="45">
        <v>1220</v>
      </c>
      <c r="B1222" s="45" t="s">
        <v>1821</v>
      </c>
      <c r="C1222" s="54" t="s">
        <v>2298</v>
      </c>
      <c r="D1222" s="45" t="s">
        <v>2299</v>
      </c>
      <c r="E1222" s="45" t="s">
        <v>16</v>
      </c>
    </row>
    <row r="1223" s="44" customFormat="1" spans="1:5">
      <c r="A1223" s="45">
        <v>1221</v>
      </c>
      <c r="B1223" s="45" t="s">
        <v>1821</v>
      </c>
      <c r="C1223" s="95" t="s">
        <v>2300</v>
      </c>
      <c r="D1223" s="60" t="s">
        <v>2301</v>
      </c>
      <c r="E1223" s="60" t="s">
        <v>43</v>
      </c>
    </row>
    <row r="1224" s="44" customFormat="1" spans="1:5">
      <c r="A1224" s="45">
        <v>1222</v>
      </c>
      <c r="B1224" s="45" t="s">
        <v>1821</v>
      </c>
      <c r="C1224" s="54" t="s">
        <v>2302</v>
      </c>
      <c r="D1224" s="45" t="s">
        <v>2303</v>
      </c>
      <c r="E1224" s="45" t="s">
        <v>43</v>
      </c>
    </row>
    <row r="1225" s="44" customFormat="1" spans="1:5">
      <c r="A1225" s="45">
        <v>1223</v>
      </c>
      <c r="B1225" s="45" t="s">
        <v>1821</v>
      </c>
      <c r="C1225" s="54" t="s">
        <v>2304</v>
      </c>
      <c r="D1225" s="45" t="s">
        <v>2305</v>
      </c>
      <c r="E1225" s="45" t="s">
        <v>43</v>
      </c>
    </row>
    <row r="1226" s="44" customFormat="1" spans="1:5">
      <c r="A1226" s="45">
        <v>1224</v>
      </c>
      <c r="B1226" s="45" t="s">
        <v>1821</v>
      </c>
      <c r="C1226" s="54" t="s">
        <v>2306</v>
      </c>
      <c r="D1226" s="45" t="s">
        <v>2307</v>
      </c>
      <c r="E1226" s="45" t="s">
        <v>43</v>
      </c>
    </row>
    <row r="1227" s="44" customFormat="1" spans="1:5">
      <c r="A1227" s="45">
        <v>1225</v>
      </c>
      <c r="B1227" s="45" t="s">
        <v>1821</v>
      </c>
      <c r="C1227" s="54" t="s">
        <v>2308</v>
      </c>
      <c r="D1227" s="45" t="s">
        <v>2309</v>
      </c>
      <c r="E1227" s="45" t="s">
        <v>43</v>
      </c>
    </row>
    <row r="1228" s="44" customFormat="1" spans="1:5">
      <c r="A1228" s="45">
        <v>1226</v>
      </c>
      <c r="B1228" s="45" t="s">
        <v>1821</v>
      </c>
      <c r="C1228" s="54" t="s">
        <v>2310</v>
      </c>
      <c r="D1228" s="45" t="s">
        <v>2311</v>
      </c>
      <c r="E1228" s="45" t="s">
        <v>43</v>
      </c>
    </row>
    <row r="1229" s="44" customFormat="1" spans="1:5">
      <c r="A1229" s="45">
        <v>1227</v>
      </c>
      <c r="B1229" s="45" t="s">
        <v>1821</v>
      </c>
      <c r="C1229" s="54" t="s">
        <v>2312</v>
      </c>
      <c r="D1229" s="45" t="s">
        <v>2313</v>
      </c>
      <c r="E1229" s="45" t="s">
        <v>43</v>
      </c>
    </row>
    <row r="1230" s="44" customFormat="1" spans="1:5">
      <c r="A1230" s="45">
        <v>1228</v>
      </c>
      <c r="B1230" s="45" t="s">
        <v>1821</v>
      </c>
      <c r="C1230" s="88">
        <v>221604030310</v>
      </c>
      <c r="D1230" s="45" t="s">
        <v>2314</v>
      </c>
      <c r="E1230" s="45" t="s">
        <v>16</v>
      </c>
    </row>
    <row r="1231" s="44" customFormat="1" spans="1:5">
      <c r="A1231" s="45">
        <v>1229</v>
      </c>
      <c r="B1231" s="45" t="s">
        <v>1821</v>
      </c>
      <c r="C1231" s="88">
        <v>221604030321</v>
      </c>
      <c r="D1231" s="45" t="s">
        <v>2315</v>
      </c>
      <c r="E1231" s="45" t="s">
        <v>16</v>
      </c>
    </row>
    <row r="1232" s="44" customFormat="1" spans="1:5">
      <c r="A1232" s="45">
        <v>1230</v>
      </c>
      <c r="B1232" s="45" t="s">
        <v>1821</v>
      </c>
      <c r="C1232" s="88">
        <v>221604030304</v>
      </c>
      <c r="D1232" s="45" t="s">
        <v>2316</v>
      </c>
      <c r="E1232" s="45" t="s">
        <v>43</v>
      </c>
    </row>
    <row r="1233" s="44" customFormat="1" spans="1:5">
      <c r="A1233" s="45">
        <v>1231</v>
      </c>
      <c r="B1233" s="45" t="s">
        <v>1821</v>
      </c>
      <c r="C1233" s="88">
        <v>221604030305</v>
      </c>
      <c r="D1233" s="45" t="s">
        <v>2317</v>
      </c>
      <c r="E1233" s="45" t="s">
        <v>43</v>
      </c>
    </row>
    <row r="1234" s="44" customFormat="1" spans="1:5">
      <c r="A1234" s="45">
        <v>1232</v>
      </c>
      <c r="B1234" s="45" t="s">
        <v>1821</v>
      </c>
      <c r="C1234" s="88">
        <v>221604030311</v>
      </c>
      <c r="D1234" s="45" t="s">
        <v>2318</v>
      </c>
      <c r="E1234" s="45" t="s">
        <v>43</v>
      </c>
    </row>
    <row r="1235" s="44" customFormat="1" spans="1:5">
      <c r="A1235" s="45">
        <v>1233</v>
      </c>
      <c r="B1235" s="45" t="s">
        <v>1821</v>
      </c>
      <c r="C1235" s="53" t="s">
        <v>2319</v>
      </c>
      <c r="D1235" s="45" t="s">
        <v>2320</v>
      </c>
      <c r="E1235" s="45" t="s">
        <v>43</v>
      </c>
    </row>
    <row r="1236" s="44" customFormat="1" spans="1:5">
      <c r="A1236" s="45">
        <v>1234</v>
      </c>
      <c r="B1236" s="45" t="s">
        <v>1821</v>
      </c>
      <c r="C1236" s="53" t="s">
        <v>2321</v>
      </c>
      <c r="D1236" s="45" t="s">
        <v>2322</v>
      </c>
      <c r="E1236" s="45" t="s">
        <v>43</v>
      </c>
    </row>
    <row r="1237" s="44" customFormat="1" spans="1:5">
      <c r="A1237" s="45">
        <v>1235</v>
      </c>
      <c r="B1237" s="45" t="s">
        <v>1821</v>
      </c>
      <c r="C1237" s="88">
        <v>221604030322</v>
      </c>
      <c r="D1237" s="45" t="s">
        <v>2323</v>
      </c>
      <c r="E1237" s="45" t="s">
        <v>43</v>
      </c>
    </row>
    <row r="1238" s="44" customFormat="1" spans="1:5">
      <c r="A1238" s="45">
        <v>1236</v>
      </c>
      <c r="B1238" s="45" t="s">
        <v>1821</v>
      </c>
      <c r="C1238" s="54" t="s">
        <v>2324</v>
      </c>
      <c r="D1238" s="45" t="s">
        <v>2325</v>
      </c>
      <c r="E1238" s="45" t="s">
        <v>9</v>
      </c>
    </row>
    <row r="1239" s="44" customFormat="1" spans="1:5">
      <c r="A1239" s="45">
        <v>1237</v>
      </c>
      <c r="B1239" s="45" t="s">
        <v>1821</v>
      </c>
      <c r="C1239" s="54" t="s">
        <v>2326</v>
      </c>
      <c r="D1239" s="45" t="s">
        <v>2327</v>
      </c>
      <c r="E1239" s="45" t="s">
        <v>9</v>
      </c>
    </row>
    <row r="1240" s="44" customFormat="1" spans="1:5">
      <c r="A1240" s="45">
        <v>1238</v>
      </c>
      <c r="B1240" s="45" t="s">
        <v>1821</v>
      </c>
      <c r="C1240" s="92" t="s">
        <v>2328</v>
      </c>
      <c r="D1240" s="45" t="s">
        <v>2329</v>
      </c>
      <c r="E1240" s="45" t="s">
        <v>16</v>
      </c>
    </row>
    <row r="1241" s="44" customFormat="1" spans="1:5">
      <c r="A1241" s="45">
        <v>1239</v>
      </c>
      <c r="B1241" s="45" t="s">
        <v>1821</v>
      </c>
      <c r="C1241" s="54" t="s">
        <v>2330</v>
      </c>
      <c r="D1241" s="45" t="s">
        <v>2331</v>
      </c>
      <c r="E1241" s="45" t="s">
        <v>16</v>
      </c>
    </row>
    <row r="1242" s="44" customFormat="1" spans="1:5">
      <c r="A1242" s="45">
        <v>1240</v>
      </c>
      <c r="B1242" s="45" t="s">
        <v>1821</v>
      </c>
      <c r="C1242" s="92" t="s">
        <v>2332</v>
      </c>
      <c r="D1242" s="45" t="s">
        <v>2333</v>
      </c>
      <c r="E1242" s="45" t="s">
        <v>16</v>
      </c>
    </row>
    <row r="1243" s="44" customFormat="1" spans="1:5">
      <c r="A1243" s="45">
        <v>1241</v>
      </c>
      <c r="B1243" s="45" t="s">
        <v>1821</v>
      </c>
      <c r="C1243" s="54" t="s">
        <v>2334</v>
      </c>
      <c r="D1243" s="45" t="s">
        <v>2335</v>
      </c>
      <c r="E1243" s="45" t="s">
        <v>16</v>
      </c>
    </row>
    <row r="1244" s="44" customFormat="1" spans="1:5">
      <c r="A1244" s="45">
        <v>1242</v>
      </c>
      <c r="B1244" s="45" t="s">
        <v>1821</v>
      </c>
      <c r="C1244" s="92" t="s">
        <v>2336</v>
      </c>
      <c r="D1244" s="45" t="s">
        <v>2337</v>
      </c>
      <c r="E1244" s="45" t="s">
        <v>16</v>
      </c>
    </row>
    <row r="1245" s="44" customFormat="1" spans="1:5">
      <c r="A1245" s="45">
        <v>1243</v>
      </c>
      <c r="B1245" s="45" t="s">
        <v>1821</v>
      </c>
      <c r="C1245" s="54" t="s">
        <v>2338</v>
      </c>
      <c r="D1245" s="45" t="s">
        <v>2339</v>
      </c>
      <c r="E1245" s="45" t="s">
        <v>16</v>
      </c>
    </row>
    <row r="1246" s="44" customFormat="1" spans="1:5">
      <c r="A1246" s="45">
        <v>1244</v>
      </c>
      <c r="B1246" s="45" t="s">
        <v>1821</v>
      </c>
      <c r="C1246" s="54" t="s">
        <v>2340</v>
      </c>
      <c r="D1246" s="45" t="s">
        <v>2341</v>
      </c>
      <c r="E1246" s="45" t="s">
        <v>16</v>
      </c>
    </row>
    <row r="1247" s="44" customFormat="1" spans="1:5">
      <c r="A1247" s="45">
        <v>1245</v>
      </c>
      <c r="B1247" s="45" t="s">
        <v>1821</v>
      </c>
      <c r="C1247" s="54" t="s">
        <v>2342</v>
      </c>
      <c r="D1247" s="45" t="s">
        <v>2343</v>
      </c>
      <c r="E1247" s="45" t="s">
        <v>43</v>
      </c>
    </row>
    <row r="1248" s="44" customFormat="1" spans="1:5">
      <c r="A1248" s="45">
        <v>1246</v>
      </c>
      <c r="B1248" s="45" t="s">
        <v>1821</v>
      </c>
      <c r="C1248" s="92" t="s">
        <v>2344</v>
      </c>
      <c r="D1248" s="45" t="s">
        <v>2345</v>
      </c>
      <c r="E1248" s="45" t="s">
        <v>43</v>
      </c>
    </row>
    <row r="1249" s="44" customFormat="1" spans="1:5">
      <c r="A1249" s="45">
        <v>1247</v>
      </c>
      <c r="B1249" s="45" t="s">
        <v>1821</v>
      </c>
      <c r="C1249" s="54" t="s">
        <v>2346</v>
      </c>
      <c r="D1249" s="45" t="s">
        <v>2347</v>
      </c>
      <c r="E1249" s="45" t="s">
        <v>43</v>
      </c>
    </row>
    <row r="1250" s="44" customFormat="1" spans="1:5">
      <c r="A1250" s="45">
        <v>1248</v>
      </c>
      <c r="B1250" s="45" t="s">
        <v>1821</v>
      </c>
      <c r="C1250" s="54" t="s">
        <v>2348</v>
      </c>
      <c r="D1250" s="45" t="s">
        <v>2349</v>
      </c>
      <c r="E1250" s="45" t="s">
        <v>43</v>
      </c>
    </row>
    <row r="1251" s="44" customFormat="1" spans="1:5">
      <c r="A1251" s="45">
        <v>1249</v>
      </c>
      <c r="B1251" s="45" t="s">
        <v>1821</v>
      </c>
      <c r="C1251" s="54" t="s">
        <v>2350</v>
      </c>
      <c r="D1251" s="45" t="s">
        <v>2351</v>
      </c>
      <c r="E1251" s="45" t="s">
        <v>43</v>
      </c>
    </row>
    <row r="1252" s="44" customFormat="1" spans="1:5">
      <c r="A1252" s="45">
        <v>1250</v>
      </c>
      <c r="B1252" s="45" t="s">
        <v>1821</v>
      </c>
      <c r="C1252" s="92" t="s">
        <v>2352</v>
      </c>
      <c r="D1252" s="45" t="s">
        <v>2353</v>
      </c>
      <c r="E1252" s="45" t="s">
        <v>43</v>
      </c>
    </row>
    <row r="1253" s="44" customFormat="1" spans="1:5">
      <c r="A1253" s="45">
        <v>1251</v>
      </c>
      <c r="B1253" s="45" t="s">
        <v>1821</v>
      </c>
      <c r="C1253" s="92" t="s">
        <v>2354</v>
      </c>
      <c r="D1253" s="45" t="s">
        <v>2355</v>
      </c>
      <c r="E1253" s="45" t="s">
        <v>43</v>
      </c>
    </row>
    <row r="1254" s="44" customFormat="1" spans="1:5">
      <c r="A1254" s="45">
        <v>1252</v>
      </c>
      <c r="B1254" s="45" t="s">
        <v>1821</v>
      </c>
      <c r="C1254" s="54" t="s">
        <v>2356</v>
      </c>
      <c r="D1254" s="54" t="s">
        <v>2357</v>
      </c>
      <c r="E1254" s="54" t="s">
        <v>43</v>
      </c>
    </row>
    <row r="1255" s="44" customFormat="1" spans="1:5">
      <c r="A1255" s="45">
        <v>1253</v>
      </c>
      <c r="B1255" s="45" t="s">
        <v>1821</v>
      </c>
      <c r="C1255" s="92" t="s">
        <v>2358</v>
      </c>
      <c r="D1255" s="45" t="s">
        <v>2359</v>
      </c>
      <c r="E1255" s="45" t="s">
        <v>43</v>
      </c>
    </row>
    <row r="1256" s="44" customFormat="1" spans="1:5">
      <c r="A1256" s="45">
        <v>1254</v>
      </c>
      <c r="B1256" s="45" t="s">
        <v>1821</v>
      </c>
      <c r="C1256" s="92" t="s">
        <v>2360</v>
      </c>
      <c r="D1256" s="45" t="s">
        <v>2361</v>
      </c>
      <c r="E1256" s="45" t="s">
        <v>43</v>
      </c>
    </row>
    <row r="1257" s="44" customFormat="1" spans="1:5">
      <c r="A1257" s="45">
        <v>1255</v>
      </c>
      <c r="B1257" s="45" t="s">
        <v>1821</v>
      </c>
      <c r="C1257" s="92" t="s">
        <v>2362</v>
      </c>
      <c r="D1257" s="45" t="s">
        <v>2363</v>
      </c>
      <c r="E1257" s="45" t="s">
        <v>43</v>
      </c>
    </row>
    <row r="1258" s="44" customFormat="1" spans="1:5">
      <c r="A1258" s="45">
        <v>1256</v>
      </c>
      <c r="B1258" s="45" t="s">
        <v>1821</v>
      </c>
      <c r="C1258" s="92" t="s">
        <v>2364</v>
      </c>
      <c r="D1258" s="45" t="s">
        <v>2365</v>
      </c>
      <c r="E1258" s="45" t="s">
        <v>43</v>
      </c>
    </row>
    <row r="1259" s="44" customFormat="1" spans="1:5">
      <c r="A1259" s="45">
        <v>1257</v>
      </c>
      <c r="B1259" s="45" t="s">
        <v>1821</v>
      </c>
      <c r="C1259" s="54" t="s">
        <v>2366</v>
      </c>
      <c r="D1259" s="45" t="s">
        <v>2367</v>
      </c>
      <c r="E1259" s="45" t="s">
        <v>43</v>
      </c>
    </row>
    <row r="1260" s="44" customFormat="1" spans="1:5">
      <c r="A1260" s="45">
        <v>1258</v>
      </c>
      <c r="B1260" s="45" t="s">
        <v>1821</v>
      </c>
      <c r="C1260" s="92" t="s">
        <v>2368</v>
      </c>
      <c r="D1260" s="45" t="s">
        <v>2369</v>
      </c>
      <c r="E1260" s="45" t="s">
        <v>43</v>
      </c>
    </row>
    <row r="1261" s="44" customFormat="1" spans="1:5">
      <c r="A1261" s="45">
        <v>1259</v>
      </c>
      <c r="B1261" s="45" t="s">
        <v>1821</v>
      </c>
      <c r="C1261" s="92" t="s">
        <v>2370</v>
      </c>
      <c r="D1261" s="45" t="s">
        <v>2371</v>
      </c>
      <c r="E1261" s="45" t="s">
        <v>43</v>
      </c>
    </row>
    <row r="1262" s="44" customFormat="1" spans="1:5">
      <c r="A1262" s="45">
        <v>1260</v>
      </c>
      <c r="B1262" s="45" t="s">
        <v>1821</v>
      </c>
      <c r="C1262" s="54" t="s">
        <v>2372</v>
      </c>
      <c r="D1262" s="54" t="s">
        <v>2373</v>
      </c>
      <c r="E1262" s="54" t="s">
        <v>43</v>
      </c>
    </row>
    <row r="1263" s="44" customFormat="1" spans="1:5">
      <c r="A1263" s="45">
        <v>1261</v>
      </c>
      <c r="B1263" s="45" t="s">
        <v>1821</v>
      </c>
      <c r="C1263" s="54" t="s">
        <v>2374</v>
      </c>
      <c r="D1263" s="45" t="s">
        <v>2375</v>
      </c>
      <c r="E1263" s="45" t="s">
        <v>43</v>
      </c>
    </row>
    <row r="1264" s="44" customFormat="1" spans="1:5">
      <c r="A1264" s="45">
        <v>1262</v>
      </c>
      <c r="B1264" s="45" t="s">
        <v>1821</v>
      </c>
      <c r="C1264" s="54" t="s">
        <v>2376</v>
      </c>
      <c r="D1264" s="45" t="s">
        <v>2377</v>
      </c>
      <c r="E1264" s="45" t="s">
        <v>43</v>
      </c>
    </row>
    <row r="1265" s="44" customFormat="1" spans="1:5">
      <c r="A1265" s="45">
        <v>1263</v>
      </c>
      <c r="B1265" s="45" t="s">
        <v>2378</v>
      </c>
      <c r="C1265" s="45" t="s">
        <v>2379</v>
      </c>
      <c r="D1265" s="45" t="s">
        <v>2380</v>
      </c>
      <c r="E1265" s="45" t="s">
        <v>9</v>
      </c>
    </row>
    <row r="1266" s="44" customFormat="1" spans="1:5">
      <c r="A1266" s="45">
        <v>1264</v>
      </c>
      <c r="B1266" s="45" t="s">
        <v>2378</v>
      </c>
      <c r="C1266" s="45" t="s">
        <v>2381</v>
      </c>
      <c r="D1266" s="45" t="s">
        <v>2382</v>
      </c>
      <c r="E1266" s="45" t="s">
        <v>9</v>
      </c>
    </row>
    <row r="1267" s="44" customFormat="1" spans="1:5">
      <c r="A1267" s="45">
        <v>1265</v>
      </c>
      <c r="B1267" s="45" t="s">
        <v>2378</v>
      </c>
      <c r="C1267" s="45" t="s">
        <v>2383</v>
      </c>
      <c r="D1267" s="45" t="s">
        <v>2384</v>
      </c>
      <c r="E1267" s="45" t="s">
        <v>9</v>
      </c>
    </row>
    <row r="1268" s="44" customFormat="1" spans="1:5">
      <c r="A1268" s="45">
        <v>1266</v>
      </c>
      <c r="B1268" s="45" t="s">
        <v>2378</v>
      </c>
      <c r="C1268" s="45" t="s">
        <v>2385</v>
      </c>
      <c r="D1268" s="45" t="s">
        <v>2386</v>
      </c>
      <c r="E1268" s="45" t="s">
        <v>16</v>
      </c>
    </row>
    <row r="1269" s="44" customFormat="1" spans="1:5">
      <c r="A1269" s="45">
        <v>1267</v>
      </c>
      <c r="B1269" s="45" t="s">
        <v>2378</v>
      </c>
      <c r="C1269" s="45" t="s">
        <v>2387</v>
      </c>
      <c r="D1269" s="45" t="s">
        <v>2388</v>
      </c>
      <c r="E1269" s="45" t="s">
        <v>16</v>
      </c>
    </row>
    <row r="1270" s="44" customFormat="1" spans="1:5">
      <c r="A1270" s="45">
        <v>1268</v>
      </c>
      <c r="B1270" s="45" t="s">
        <v>2378</v>
      </c>
      <c r="C1270" s="45" t="s">
        <v>2389</v>
      </c>
      <c r="D1270" s="45" t="s">
        <v>2390</v>
      </c>
      <c r="E1270" s="45" t="s">
        <v>16</v>
      </c>
    </row>
    <row r="1271" s="44" customFormat="1" spans="1:5">
      <c r="A1271" s="45">
        <v>1269</v>
      </c>
      <c r="B1271" s="45" t="s">
        <v>2378</v>
      </c>
      <c r="C1271" s="92" t="s">
        <v>2391</v>
      </c>
      <c r="D1271" s="45" t="s">
        <v>2392</v>
      </c>
      <c r="E1271" s="45" t="s">
        <v>16</v>
      </c>
    </row>
    <row r="1272" s="44" customFormat="1" spans="1:5">
      <c r="A1272" s="45">
        <v>1270</v>
      </c>
      <c r="B1272" s="45" t="s">
        <v>2378</v>
      </c>
      <c r="C1272" s="45" t="s">
        <v>2393</v>
      </c>
      <c r="D1272" s="45" t="s">
        <v>2394</v>
      </c>
      <c r="E1272" s="45" t="s">
        <v>16</v>
      </c>
    </row>
    <row r="1273" s="44" customFormat="1" spans="1:5">
      <c r="A1273" s="45">
        <v>1271</v>
      </c>
      <c r="B1273" s="45" t="s">
        <v>2378</v>
      </c>
      <c r="C1273" s="45" t="s">
        <v>2395</v>
      </c>
      <c r="D1273" s="45" t="s">
        <v>2396</v>
      </c>
      <c r="E1273" s="45" t="s">
        <v>16</v>
      </c>
    </row>
    <row r="1274" s="44" customFormat="1" spans="1:5">
      <c r="A1274" s="45">
        <v>1272</v>
      </c>
      <c r="B1274" s="45" t="s">
        <v>2378</v>
      </c>
      <c r="C1274" s="45" t="s">
        <v>2397</v>
      </c>
      <c r="D1274" s="45" t="s">
        <v>2398</v>
      </c>
      <c r="E1274" s="45" t="s">
        <v>16</v>
      </c>
    </row>
    <row r="1275" s="44" customFormat="1" spans="1:5">
      <c r="A1275" s="45">
        <v>1273</v>
      </c>
      <c r="B1275" s="45" t="s">
        <v>2378</v>
      </c>
      <c r="C1275" s="45" t="s">
        <v>2399</v>
      </c>
      <c r="D1275" s="45" t="s">
        <v>2400</v>
      </c>
      <c r="E1275" s="45" t="s">
        <v>16</v>
      </c>
    </row>
    <row r="1276" s="44" customFormat="1" spans="1:5">
      <c r="A1276" s="45">
        <v>1274</v>
      </c>
      <c r="B1276" s="45" t="s">
        <v>2378</v>
      </c>
      <c r="C1276" s="45" t="s">
        <v>2401</v>
      </c>
      <c r="D1276" s="45" t="s">
        <v>2402</v>
      </c>
      <c r="E1276" s="45" t="s">
        <v>16</v>
      </c>
    </row>
    <row r="1277" s="44" customFormat="1" spans="1:5">
      <c r="A1277" s="45">
        <v>1275</v>
      </c>
      <c r="B1277" s="45" t="s">
        <v>2378</v>
      </c>
      <c r="C1277" s="45" t="s">
        <v>2403</v>
      </c>
      <c r="D1277" s="45" t="s">
        <v>2404</v>
      </c>
      <c r="E1277" s="45" t="s">
        <v>16</v>
      </c>
    </row>
    <row r="1278" s="44" customFormat="1" spans="1:5">
      <c r="A1278" s="45">
        <v>1276</v>
      </c>
      <c r="B1278" s="45" t="s">
        <v>2378</v>
      </c>
      <c r="C1278" s="92" t="s">
        <v>2405</v>
      </c>
      <c r="D1278" s="45" t="s">
        <v>2406</v>
      </c>
      <c r="E1278" s="45" t="s">
        <v>16</v>
      </c>
    </row>
    <row r="1279" s="44" customFormat="1" spans="1:5">
      <c r="A1279" s="45">
        <v>1277</v>
      </c>
      <c r="B1279" s="45" t="s">
        <v>2378</v>
      </c>
      <c r="C1279" s="45" t="s">
        <v>2407</v>
      </c>
      <c r="D1279" s="45" t="s">
        <v>2408</v>
      </c>
      <c r="E1279" s="45" t="s">
        <v>16</v>
      </c>
    </row>
    <row r="1280" s="44" customFormat="1" spans="1:5">
      <c r="A1280" s="45">
        <v>1278</v>
      </c>
      <c r="B1280" s="45" t="s">
        <v>2378</v>
      </c>
      <c r="C1280" s="92" t="s">
        <v>2409</v>
      </c>
      <c r="D1280" s="45" t="s">
        <v>2410</v>
      </c>
      <c r="E1280" s="45" t="s">
        <v>16</v>
      </c>
    </row>
    <row r="1281" s="44" customFormat="1" spans="1:5">
      <c r="A1281" s="45">
        <v>1279</v>
      </c>
      <c r="B1281" s="45" t="s">
        <v>2378</v>
      </c>
      <c r="C1281" s="92" t="s">
        <v>2411</v>
      </c>
      <c r="D1281" s="45" t="s">
        <v>2412</v>
      </c>
      <c r="E1281" s="45" t="s">
        <v>16</v>
      </c>
    </row>
    <row r="1282" s="44" customFormat="1" spans="1:5">
      <c r="A1282" s="45">
        <v>1280</v>
      </c>
      <c r="B1282" s="45" t="s">
        <v>2378</v>
      </c>
      <c r="C1282" s="45" t="s">
        <v>2413</v>
      </c>
      <c r="D1282" s="45" t="s">
        <v>2414</v>
      </c>
      <c r="E1282" s="45" t="s">
        <v>43</v>
      </c>
    </row>
    <row r="1283" s="44" customFormat="1" spans="1:5">
      <c r="A1283" s="45">
        <v>1281</v>
      </c>
      <c r="B1283" s="45" t="s">
        <v>2378</v>
      </c>
      <c r="C1283" s="54" t="s">
        <v>2415</v>
      </c>
      <c r="D1283" s="45" t="s">
        <v>2416</v>
      </c>
      <c r="E1283" s="45" t="s">
        <v>9</v>
      </c>
    </row>
    <row r="1284" s="44" customFormat="1" spans="1:5">
      <c r="A1284" s="45">
        <v>1282</v>
      </c>
      <c r="B1284" s="45" t="s">
        <v>2378</v>
      </c>
      <c r="C1284" s="54" t="s">
        <v>2417</v>
      </c>
      <c r="D1284" s="45" t="s">
        <v>2418</v>
      </c>
      <c r="E1284" s="45" t="s">
        <v>9</v>
      </c>
    </row>
    <row r="1285" s="44" customFormat="1" spans="1:5">
      <c r="A1285" s="45">
        <v>1283</v>
      </c>
      <c r="B1285" s="45" t="s">
        <v>2378</v>
      </c>
      <c r="C1285" s="54" t="s">
        <v>2419</v>
      </c>
      <c r="D1285" s="45" t="s">
        <v>2420</v>
      </c>
      <c r="E1285" s="45" t="s">
        <v>9</v>
      </c>
    </row>
    <row r="1286" s="44" customFormat="1" spans="1:5">
      <c r="A1286" s="45">
        <v>1284</v>
      </c>
      <c r="B1286" s="45" t="s">
        <v>2378</v>
      </c>
      <c r="C1286" s="54" t="s">
        <v>2421</v>
      </c>
      <c r="D1286" s="45" t="s">
        <v>2422</v>
      </c>
      <c r="E1286" s="45" t="s">
        <v>16</v>
      </c>
    </row>
    <row r="1287" s="44" customFormat="1" spans="1:5">
      <c r="A1287" s="45">
        <v>1285</v>
      </c>
      <c r="B1287" s="45" t="s">
        <v>2378</v>
      </c>
      <c r="C1287" s="54" t="s">
        <v>2423</v>
      </c>
      <c r="D1287" s="45" t="s">
        <v>2424</v>
      </c>
      <c r="E1287" s="45" t="s">
        <v>16</v>
      </c>
    </row>
    <row r="1288" s="44" customFormat="1" spans="1:5">
      <c r="A1288" s="45">
        <v>1286</v>
      </c>
      <c r="B1288" s="45" t="s">
        <v>2378</v>
      </c>
      <c r="C1288" s="54" t="s">
        <v>2425</v>
      </c>
      <c r="D1288" s="45" t="s">
        <v>2426</v>
      </c>
      <c r="E1288" s="45" t="s">
        <v>16</v>
      </c>
    </row>
    <row r="1289" s="44" customFormat="1" spans="1:5">
      <c r="A1289" s="45">
        <v>1287</v>
      </c>
      <c r="B1289" s="45" t="s">
        <v>2378</v>
      </c>
      <c r="C1289" s="92" t="s">
        <v>2427</v>
      </c>
      <c r="D1289" s="45" t="s">
        <v>2428</v>
      </c>
      <c r="E1289" s="45" t="s">
        <v>16</v>
      </c>
    </row>
    <row r="1290" s="44" customFormat="1" spans="1:5">
      <c r="A1290" s="45">
        <v>1288</v>
      </c>
      <c r="B1290" s="45" t="s">
        <v>2378</v>
      </c>
      <c r="C1290" s="92" t="s">
        <v>2429</v>
      </c>
      <c r="D1290" s="45" t="s">
        <v>2430</v>
      </c>
      <c r="E1290" s="45" t="s">
        <v>16</v>
      </c>
    </row>
    <row r="1291" s="44" customFormat="1" spans="1:5">
      <c r="A1291" s="45">
        <v>1289</v>
      </c>
      <c r="B1291" s="45" t="s">
        <v>2378</v>
      </c>
      <c r="C1291" s="54" t="s">
        <v>2431</v>
      </c>
      <c r="D1291" s="45" t="s">
        <v>2432</v>
      </c>
      <c r="E1291" s="45" t="s">
        <v>16</v>
      </c>
    </row>
    <row r="1292" s="44" customFormat="1" spans="1:5">
      <c r="A1292" s="45">
        <v>1290</v>
      </c>
      <c r="B1292" s="45" t="s">
        <v>2378</v>
      </c>
      <c r="C1292" s="54" t="s">
        <v>2433</v>
      </c>
      <c r="D1292" s="45" t="s">
        <v>2434</v>
      </c>
      <c r="E1292" s="45" t="s">
        <v>16</v>
      </c>
    </row>
    <row r="1293" s="44" customFormat="1" spans="1:5">
      <c r="A1293" s="45">
        <v>1291</v>
      </c>
      <c r="B1293" s="45" t="s">
        <v>2378</v>
      </c>
      <c r="C1293" s="54" t="s">
        <v>2435</v>
      </c>
      <c r="D1293" s="45" t="s">
        <v>2436</v>
      </c>
      <c r="E1293" s="45" t="s">
        <v>16</v>
      </c>
    </row>
    <row r="1294" s="44" customFormat="1" spans="1:5">
      <c r="A1294" s="45">
        <v>1292</v>
      </c>
      <c r="B1294" s="45" t="s">
        <v>2378</v>
      </c>
      <c r="C1294" s="92" t="s">
        <v>2437</v>
      </c>
      <c r="D1294" s="45" t="s">
        <v>2438</v>
      </c>
      <c r="E1294" s="45" t="s">
        <v>16</v>
      </c>
    </row>
    <row r="1295" s="44" customFormat="1" spans="1:5">
      <c r="A1295" s="45">
        <v>1293</v>
      </c>
      <c r="B1295" s="45" t="s">
        <v>2378</v>
      </c>
      <c r="C1295" s="54" t="s">
        <v>2439</v>
      </c>
      <c r="D1295" s="45" t="s">
        <v>2422</v>
      </c>
      <c r="E1295" s="45" t="s">
        <v>16</v>
      </c>
    </row>
    <row r="1296" s="44" customFormat="1" spans="1:5">
      <c r="A1296" s="45">
        <v>1294</v>
      </c>
      <c r="B1296" s="45" t="s">
        <v>2378</v>
      </c>
      <c r="C1296" s="45" t="s">
        <v>2440</v>
      </c>
      <c r="D1296" s="45" t="s">
        <v>2441</v>
      </c>
      <c r="E1296" s="45" t="s">
        <v>9</v>
      </c>
    </row>
    <row r="1297" s="44" customFormat="1" spans="1:5">
      <c r="A1297" s="45">
        <v>1295</v>
      </c>
      <c r="B1297" s="45" t="s">
        <v>2378</v>
      </c>
      <c r="C1297" s="45" t="s">
        <v>2442</v>
      </c>
      <c r="D1297" s="45" t="s">
        <v>2443</v>
      </c>
      <c r="E1297" s="45" t="s">
        <v>9</v>
      </c>
    </row>
    <row r="1298" s="44" customFormat="1" spans="1:5">
      <c r="A1298" s="45">
        <v>1296</v>
      </c>
      <c r="B1298" s="45" t="s">
        <v>2378</v>
      </c>
      <c r="C1298" s="45" t="s">
        <v>2444</v>
      </c>
      <c r="D1298" s="45" t="s">
        <v>2445</v>
      </c>
      <c r="E1298" s="45" t="s">
        <v>9</v>
      </c>
    </row>
    <row r="1299" s="44" customFormat="1" spans="1:5">
      <c r="A1299" s="45">
        <v>1297</v>
      </c>
      <c r="B1299" s="45" t="s">
        <v>2378</v>
      </c>
      <c r="C1299" s="45" t="s">
        <v>2446</v>
      </c>
      <c r="D1299" s="45" t="s">
        <v>2447</v>
      </c>
      <c r="E1299" s="45" t="s">
        <v>9</v>
      </c>
    </row>
    <row r="1300" s="44" customFormat="1" spans="1:5">
      <c r="A1300" s="45">
        <v>1298</v>
      </c>
      <c r="B1300" s="45" t="s">
        <v>2378</v>
      </c>
      <c r="C1300" s="45" t="s">
        <v>2448</v>
      </c>
      <c r="D1300" s="45" t="s">
        <v>2449</v>
      </c>
      <c r="E1300" s="45" t="s">
        <v>9</v>
      </c>
    </row>
    <row r="1301" s="44" customFormat="1" spans="1:5">
      <c r="A1301" s="45">
        <v>1299</v>
      </c>
      <c r="B1301" s="45" t="s">
        <v>2378</v>
      </c>
      <c r="C1301" s="45" t="s">
        <v>2450</v>
      </c>
      <c r="D1301" s="45" t="s">
        <v>2451</v>
      </c>
      <c r="E1301" s="45" t="s">
        <v>16</v>
      </c>
    </row>
    <row r="1302" s="44" customFormat="1" spans="1:5">
      <c r="A1302" s="45">
        <v>1300</v>
      </c>
      <c r="B1302" s="45" t="s">
        <v>2378</v>
      </c>
      <c r="C1302" s="45" t="s">
        <v>2452</v>
      </c>
      <c r="D1302" s="45" t="s">
        <v>2453</v>
      </c>
      <c r="E1302" s="45" t="s">
        <v>16</v>
      </c>
    </row>
    <row r="1303" s="44" customFormat="1" spans="1:5">
      <c r="A1303" s="45">
        <v>1301</v>
      </c>
      <c r="B1303" s="45" t="s">
        <v>2378</v>
      </c>
      <c r="C1303" s="45" t="s">
        <v>2454</v>
      </c>
      <c r="D1303" s="45" t="s">
        <v>2455</v>
      </c>
      <c r="E1303" s="45" t="s">
        <v>16</v>
      </c>
    </row>
    <row r="1304" s="44" customFormat="1" spans="1:5">
      <c r="A1304" s="45">
        <v>1302</v>
      </c>
      <c r="B1304" s="45" t="s">
        <v>2378</v>
      </c>
      <c r="C1304" s="45" t="s">
        <v>2456</v>
      </c>
      <c r="D1304" s="45" t="s">
        <v>2457</v>
      </c>
      <c r="E1304" s="45" t="s">
        <v>16</v>
      </c>
    </row>
    <row r="1305" s="44" customFormat="1" spans="1:5">
      <c r="A1305" s="45">
        <v>1303</v>
      </c>
      <c r="B1305" s="45" t="s">
        <v>2378</v>
      </c>
      <c r="C1305" s="45" t="s">
        <v>2458</v>
      </c>
      <c r="D1305" s="45" t="s">
        <v>2459</v>
      </c>
      <c r="E1305" s="45" t="s">
        <v>16</v>
      </c>
    </row>
    <row r="1306" s="44" customFormat="1" spans="1:5">
      <c r="A1306" s="45">
        <v>1304</v>
      </c>
      <c r="B1306" s="45" t="s">
        <v>2378</v>
      </c>
      <c r="C1306" s="45" t="s">
        <v>2460</v>
      </c>
      <c r="D1306" s="45" t="s">
        <v>2461</v>
      </c>
      <c r="E1306" s="45" t="s">
        <v>16</v>
      </c>
    </row>
    <row r="1307" s="44" customFormat="1" spans="1:5">
      <c r="A1307" s="45">
        <v>1305</v>
      </c>
      <c r="B1307" s="45" t="s">
        <v>2378</v>
      </c>
      <c r="C1307" s="45" t="s">
        <v>2462</v>
      </c>
      <c r="D1307" s="45" t="s">
        <v>2463</v>
      </c>
      <c r="E1307" s="45" t="s">
        <v>16</v>
      </c>
    </row>
    <row r="1308" s="44" customFormat="1" spans="1:5">
      <c r="A1308" s="45">
        <v>1306</v>
      </c>
      <c r="B1308" s="45" t="s">
        <v>2378</v>
      </c>
      <c r="C1308" s="45" t="s">
        <v>2464</v>
      </c>
      <c r="D1308" s="45" t="s">
        <v>2465</v>
      </c>
      <c r="E1308" s="45" t="s">
        <v>16</v>
      </c>
    </row>
    <row r="1309" s="44" customFormat="1" spans="1:5">
      <c r="A1309" s="45">
        <v>1307</v>
      </c>
      <c r="B1309" s="45" t="s">
        <v>2378</v>
      </c>
      <c r="C1309" s="45" t="s">
        <v>2466</v>
      </c>
      <c r="D1309" s="45" t="s">
        <v>2467</v>
      </c>
      <c r="E1309" s="45" t="s">
        <v>16</v>
      </c>
    </row>
    <row r="1310" s="44" customFormat="1" spans="1:5">
      <c r="A1310" s="45">
        <v>1308</v>
      </c>
      <c r="B1310" s="45" t="s">
        <v>2378</v>
      </c>
      <c r="C1310" s="45" t="s">
        <v>2468</v>
      </c>
      <c r="D1310" s="45" t="s">
        <v>2469</v>
      </c>
      <c r="E1310" s="45" t="s">
        <v>16</v>
      </c>
    </row>
    <row r="1311" s="44" customFormat="1" spans="1:5">
      <c r="A1311" s="45">
        <v>1309</v>
      </c>
      <c r="B1311" s="45" t="s">
        <v>2378</v>
      </c>
      <c r="C1311" s="45" t="s">
        <v>2470</v>
      </c>
      <c r="D1311" s="45" t="s">
        <v>2471</v>
      </c>
      <c r="E1311" s="45" t="s">
        <v>16</v>
      </c>
    </row>
    <row r="1312" s="44" customFormat="1" spans="1:5">
      <c r="A1312" s="45">
        <v>1310</v>
      </c>
      <c r="B1312" s="45" t="s">
        <v>2378</v>
      </c>
      <c r="C1312" s="45" t="s">
        <v>2472</v>
      </c>
      <c r="D1312" s="45" t="s">
        <v>2473</v>
      </c>
      <c r="E1312" s="45" t="s">
        <v>16</v>
      </c>
    </row>
    <row r="1313" s="44" customFormat="1" spans="1:5">
      <c r="A1313" s="45">
        <v>1311</v>
      </c>
      <c r="B1313" s="45" t="s">
        <v>2378</v>
      </c>
      <c r="C1313" s="45" t="s">
        <v>2474</v>
      </c>
      <c r="D1313" s="45" t="s">
        <v>2475</v>
      </c>
      <c r="E1313" s="45" t="s">
        <v>16</v>
      </c>
    </row>
    <row r="1314" s="44" customFormat="1" spans="1:5">
      <c r="A1314" s="45">
        <v>1312</v>
      </c>
      <c r="B1314" s="45" t="s">
        <v>2378</v>
      </c>
      <c r="C1314" s="45" t="s">
        <v>2476</v>
      </c>
      <c r="D1314" s="45" t="s">
        <v>2477</v>
      </c>
      <c r="E1314" s="45" t="s">
        <v>16</v>
      </c>
    </row>
    <row r="1315" s="44" customFormat="1" spans="1:5">
      <c r="A1315" s="45">
        <v>1313</v>
      </c>
      <c r="B1315" s="45" t="s">
        <v>2378</v>
      </c>
      <c r="C1315" s="45" t="s">
        <v>2478</v>
      </c>
      <c r="D1315" s="45" t="s">
        <v>2479</v>
      </c>
      <c r="E1315" s="45" t="s">
        <v>16</v>
      </c>
    </row>
    <row r="1316" s="44" customFormat="1" spans="1:5">
      <c r="A1316" s="45">
        <v>1314</v>
      </c>
      <c r="B1316" s="45" t="s">
        <v>2378</v>
      </c>
      <c r="C1316" s="45" t="s">
        <v>2480</v>
      </c>
      <c r="D1316" s="45" t="s">
        <v>2481</v>
      </c>
      <c r="E1316" s="45" t="s">
        <v>16</v>
      </c>
    </row>
    <row r="1317" s="44" customFormat="1" spans="1:5">
      <c r="A1317" s="45">
        <v>1315</v>
      </c>
      <c r="B1317" s="45" t="s">
        <v>2378</v>
      </c>
      <c r="C1317" s="45" t="s">
        <v>2482</v>
      </c>
      <c r="D1317" s="45" t="s">
        <v>2483</v>
      </c>
      <c r="E1317" s="45" t="s">
        <v>16</v>
      </c>
    </row>
    <row r="1318" s="44" customFormat="1" spans="1:5">
      <c r="A1318" s="45">
        <v>1316</v>
      </c>
      <c r="B1318" s="45" t="s">
        <v>2378</v>
      </c>
      <c r="C1318" s="45" t="s">
        <v>2484</v>
      </c>
      <c r="D1318" s="45" t="s">
        <v>2485</v>
      </c>
      <c r="E1318" s="45" t="s">
        <v>16</v>
      </c>
    </row>
    <row r="1319" s="44" customFormat="1" spans="1:5">
      <c r="A1319" s="45">
        <v>1317</v>
      </c>
      <c r="B1319" s="45" t="s">
        <v>2378</v>
      </c>
      <c r="C1319" s="45" t="s">
        <v>2486</v>
      </c>
      <c r="D1319" s="45" t="s">
        <v>2487</v>
      </c>
      <c r="E1319" s="45" t="s">
        <v>16</v>
      </c>
    </row>
    <row r="1320" s="44" customFormat="1" spans="1:5">
      <c r="A1320" s="45">
        <v>1318</v>
      </c>
      <c r="B1320" s="45" t="s">
        <v>2378</v>
      </c>
      <c r="C1320" s="45" t="s">
        <v>2488</v>
      </c>
      <c r="D1320" s="45" t="s">
        <v>2489</v>
      </c>
      <c r="E1320" s="45" t="s">
        <v>43</v>
      </c>
    </row>
    <row r="1321" s="44" customFormat="1" spans="1:5">
      <c r="A1321" s="45">
        <v>1319</v>
      </c>
      <c r="B1321" s="45" t="s">
        <v>2378</v>
      </c>
      <c r="C1321" s="45" t="s">
        <v>2490</v>
      </c>
      <c r="D1321" s="45" t="s">
        <v>2491</v>
      </c>
      <c r="E1321" s="45" t="s">
        <v>43</v>
      </c>
    </row>
    <row r="1322" s="44" customFormat="1" spans="1:5">
      <c r="A1322" s="45">
        <v>1320</v>
      </c>
      <c r="B1322" s="45" t="s">
        <v>2378</v>
      </c>
      <c r="C1322" s="45" t="s">
        <v>2492</v>
      </c>
      <c r="D1322" s="45" t="s">
        <v>2493</v>
      </c>
      <c r="E1322" s="45" t="s">
        <v>43</v>
      </c>
    </row>
    <row r="1323" s="44" customFormat="1" spans="1:5">
      <c r="A1323" s="45">
        <v>1321</v>
      </c>
      <c r="B1323" s="45" t="s">
        <v>2378</v>
      </c>
      <c r="C1323" s="45" t="s">
        <v>2494</v>
      </c>
      <c r="D1323" s="45" t="s">
        <v>2495</v>
      </c>
      <c r="E1323" s="45" t="s">
        <v>43</v>
      </c>
    </row>
    <row r="1324" s="44" customFormat="1" spans="1:5">
      <c r="A1324" s="45">
        <v>1322</v>
      </c>
      <c r="B1324" s="45" t="s">
        <v>2378</v>
      </c>
      <c r="C1324" s="45" t="s">
        <v>2496</v>
      </c>
      <c r="D1324" s="45" t="s">
        <v>2497</v>
      </c>
      <c r="E1324" s="45" t="s">
        <v>43</v>
      </c>
    </row>
    <row r="1325" s="44" customFormat="1" spans="1:5">
      <c r="A1325" s="45">
        <v>1323</v>
      </c>
      <c r="B1325" s="45" t="s">
        <v>2378</v>
      </c>
      <c r="C1325" s="45" t="s">
        <v>2498</v>
      </c>
      <c r="D1325" s="45" t="s">
        <v>2499</v>
      </c>
      <c r="E1325" s="45" t="s">
        <v>43</v>
      </c>
    </row>
    <row r="1326" s="44" customFormat="1" spans="1:5">
      <c r="A1326" s="45">
        <v>1324</v>
      </c>
      <c r="B1326" s="45" t="s">
        <v>2378</v>
      </c>
      <c r="C1326" s="45" t="s">
        <v>2500</v>
      </c>
      <c r="D1326" s="45" t="s">
        <v>2501</v>
      </c>
      <c r="E1326" s="45" t="s">
        <v>43</v>
      </c>
    </row>
    <row r="1327" s="44" customFormat="1" spans="1:5">
      <c r="A1327" s="45">
        <v>1325</v>
      </c>
      <c r="B1327" s="45" t="s">
        <v>2378</v>
      </c>
      <c r="C1327" s="45" t="s">
        <v>2502</v>
      </c>
      <c r="D1327" s="45" t="s">
        <v>2503</v>
      </c>
      <c r="E1327" s="45" t="s">
        <v>43</v>
      </c>
    </row>
    <row r="1328" s="44" customFormat="1" spans="1:5">
      <c r="A1328" s="45">
        <v>1326</v>
      </c>
      <c r="B1328" s="45" t="s">
        <v>2378</v>
      </c>
      <c r="C1328" s="45" t="s">
        <v>2504</v>
      </c>
      <c r="D1328" s="45" t="s">
        <v>2505</v>
      </c>
      <c r="E1328" s="45" t="s">
        <v>43</v>
      </c>
    </row>
    <row r="1329" s="44" customFormat="1" spans="1:5">
      <c r="A1329" s="45">
        <v>1327</v>
      </c>
      <c r="B1329" s="45" t="s">
        <v>2378</v>
      </c>
      <c r="C1329" s="45" t="s">
        <v>2506</v>
      </c>
      <c r="D1329" s="45" t="s">
        <v>2507</v>
      </c>
      <c r="E1329" s="45" t="s">
        <v>43</v>
      </c>
    </row>
    <row r="1330" s="44" customFormat="1" spans="1:5">
      <c r="A1330" s="45">
        <v>1328</v>
      </c>
      <c r="B1330" s="45" t="s">
        <v>2378</v>
      </c>
      <c r="C1330" s="45" t="s">
        <v>2508</v>
      </c>
      <c r="D1330" s="45" t="s">
        <v>2509</v>
      </c>
      <c r="E1330" s="45" t="s">
        <v>43</v>
      </c>
    </row>
    <row r="1331" s="44" customFormat="1" spans="1:5">
      <c r="A1331" s="45">
        <v>1329</v>
      </c>
      <c r="B1331" s="45" t="s">
        <v>2378</v>
      </c>
      <c r="C1331" s="45" t="s">
        <v>2510</v>
      </c>
      <c r="D1331" s="45" t="s">
        <v>2511</v>
      </c>
      <c r="E1331" s="45" t="s">
        <v>43</v>
      </c>
    </row>
    <row r="1332" s="44" customFormat="1" spans="1:5">
      <c r="A1332" s="45">
        <v>1330</v>
      </c>
      <c r="B1332" s="45" t="s">
        <v>2378</v>
      </c>
      <c r="C1332" s="45" t="s">
        <v>2512</v>
      </c>
      <c r="D1332" s="45" t="s">
        <v>2513</v>
      </c>
      <c r="E1332" s="45" t="s">
        <v>43</v>
      </c>
    </row>
    <row r="1333" s="44" customFormat="1" spans="1:5">
      <c r="A1333" s="45">
        <v>1331</v>
      </c>
      <c r="B1333" s="45" t="s">
        <v>2378</v>
      </c>
      <c r="C1333" s="45" t="s">
        <v>2514</v>
      </c>
      <c r="D1333" s="45" t="s">
        <v>2515</v>
      </c>
      <c r="E1333" s="45" t="s">
        <v>43</v>
      </c>
    </row>
    <row r="1334" s="44" customFormat="1" spans="1:5">
      <c r="A1334" s="45">
        <v>1332</v>
      </c>
      <c r="B1334" s="45" t="s">
        <v>2378</v>
      </c>
      <c r="C1334" s="45" t="s">
        <v>2516</v>
      </c>
      <c r="D1334" s="45" t="s">
        <v>2517</v>
      </c>
      <c r="E1334" s="45" t="s">
        <v>43</v>
      </c>
    </row>
    <row r="1335" s="44" customFormat="1" spans="1:5">
      <c r="A1335" s="45">
        <v>1333</v>
      </c>
      <c r="B1335" s="45" t="s">
        <v>2378</v>
      </c>
      <c r="C1335" s="45" t="s">
        <v>2518</v>
      </c>
      <c r="D1335" s="45" t="s">
        <v>2519</v>
      </c>
      <c r="E1335" s="45" t="s">
        <v>43</v>
      </c>
    </row>
    <row r="1336" s="44" customFormat="1" spans="1:5">
      <c r="A1336" s="45">
        <v>1334</v>
      </c>
      <c r="B1336" s="45" t="s">
        <v>2378</v>
      </c>
      <c r="C1336" s="45" t="s">
        <v>2520</v>
      </c>
      <c r="D1336" s="45" t="s">
        <v>2521</v>
      </c>
      <c r="E1336" s="45" t="s">
        <v>43</v>
      </c>
    </row>
    <row r="1337" s="44" customFormat="1" spans="1:5">
      <c r="A1337" s="45">
        <v>1335</v>
      </c>
      <c r="B1337" s="45" t="s">
        <v>2378</v>
      </c>
      <c r="C1337" s="45" t="s">
        <v>2522</v>
      </c>
      <c r="D1337" s="45" t="s">
        <v>2523</v>
      </c>
      <c r="E1337" s="45" t="s">
        <v>43</v>
      </c>
    </row>
    <row r="1338" s="44" customFormat="1" spans="1:5">
      <c r="A1338" s="45">
        <v>1336</v>
      </c>
      <c r="B1338" s="45" t="s">
        <v>2378</v>
      </c>
      <c r="C1338" s="45" t="s">
        <v>2524</v>
      </c>
      <c r="D1338" s="45" t="s">
        <v>2525</v>
      </c>
      <c r="E1338" s="45" t="s">
        <v>43</v>
      </c>
    </row>
    <row r="1339" s="44" customFormat="1" spans="1:5">
      <c r="A1339" s="45">
        <v>1337</v>
      </c>
      <c r="B1339" s="45" t="s">
        <v>2378</v>
      </c>
      <c r="C1339" s="45" t="s">
        <v>2526</v>
      </c>
      <c r="D1339" s="45" t="s">
        <v>2527</v>
      </c>
      <c r="E1339" s="45" t="s">
        <v>43</v>
      </c>
    </row>
    <row r="1340" s="44" customFormat="1" spans="1:5">
      <c r="A1340" s="45">
        <v>1338</v>
      </c>
      <c r="B1340" s="45" t="s">
        <v>2378</v>
      </c>
      <c r="C1340" s="45" t="s">
        <v>2528</v>
      </c>
      <c r="D1340" s="45" t="s">
        <v>2529</v>
      </c>
      <c r="E1340" s="45" t="s">
        <v>43</v>
      </c>
    </row>
    <row r="1341" s="44" customFormat="1" spans="1:5">
      <c r="A1341" s="45">
        <v>1339</v>
      </c>
      <c r="B1341" s="45" t="s">
        <v>2378</v>
      </c>
      <c r="C1341" s="45" t="s">
        <v>2530</v>
      </c>
      <c r="D1341" s="45" t="s">
        <v>2531</v>
      </c>
      <c r="E1341" s="45" t="s">
        <v>43</v>
      </c>
    </row>
    <row r="1342" s="44" customFormat="1" spans="1:5">
      <c r="A1342" s="45">
        <v>1340</v>
      </c>
      <c r="B1342" s="45" t="s">
        <v>2378</v>
      </c>
      <c r="C1342" s="45" t="s">
        <v>2532</v>
      </c>
      <c r="D1342" s="45" t="s">
        <v>2533</v>
      </c>
      <c r="E1342" s="45" t="s">
        <v>43</v>
      </c>
    </row>
    <row r="1343" s="44" customFormat="1" spans="1:5">
      <c r="A1343" s="45">
        <v>1341</v>
      </c>
      <c r="B1343" s="45" t="s">
        <v>2378</v>
      </c>
      <c r="C1343" s="45" t="s">
        <v>2534</v>
      </c>
      <c r="D1343" s="45" t="s">
        <v>2535</v>
      </c>
      <c r="E1343" s="45" t="s">
        <v>43</v>
      </c>
    </row>
    <row r="1344" s="44" customFormat="1" spans="1:5">
      <c r="A1344" s="45">
        <v>1342</v>
      </c>
      <c r="B1344" s="45" t="s">
        <v>2378</v>
      </c>
      <c r="C1344" s="45" t="s">
        <v>2536</v>
      </c>
      <c r="D1344" s="45" t="s">
        <v>2537</v>
      </c>
      <c r="E1344" s="45" t="s">
        <v>43</v>
      </c>
    </row>
    <row r="1345" s="44" customFormat="1" spans="1:5">
      <c r="A1345" s="45">
        <v>1343</v>
      </c>
      <c r="B1345" s="45" t="s">
        <v>2378</v>
      </c>
      <c r="C1345" s="45" t="s">
        <v>2538</v>
      </c>
      <c r="D1345" s="45" t="s">
        <v>2539</v>
      </c>
      <c r="E1345" s="45" t="s">
        <v>43</v>
      </c>
    </row>
    <row r="1346" s="44" customFormat="1" spans="1:5">
      <c r="A1346" s="45">
        <v>1344</v>
      </c>
      <c r="B1346" s="45" t="s">
        <v>2378</v>
      </c>
      <c r="C1346" s="45" t="s">
        <v>2540</v>
      </c>
      <c r="D1346" s="45" t="s">
        <v>2541</v>
      </c>
      <c r="E1346" s="45" t="s">
        <v>43</v>
      </c>
    </row>
    <row r="1347" s="44" customFormat="1" spans="1:5">
      <c r="A1347" s="45">
        <v>1345</v>
      </c>
      <c r="B1347" s="45" t="s">
        <v>2378</v>
      </c>
      <c r="C1347" s="45" t="s">
        <v>2542</v>
      </c>
      <c r="D1347" s="45" t="s">
        <v>2543</v>
      </c>
      <c r="E1347" s="45" t="s">
        <v>43</v>
      </c>
    </row>
    <row r="1348" s="44" customFormat="1" spans="1:5">
      <c r="A1348" s="45">
        <v>1346</v>
      </c>
      <c r="B1348" s="45" t="s">
        <v>2378</v>
      </c>
      <c r="C1348" s="45" t="s">
        <v>2544</v>
      </c>
      <c r="D1348" s="45" t="s">
        <v>2545</v>
      </c>
      <c r="E1348" s="45" t="s">
        <v>43</v>
      </c>
    </row>
    <row r="1349" s="44" customFormat="1" spans="1:5">
      <c r="A1349" s="45">
        <v>1347</v>
      </c>
      <c r="B1349" s="45" t="s">
        <v>2378</v>
      </c>
      <c r="C1349" s="45" t="s">
        <v>2546</v>
      </c>
      <c r="D1349" s="45" t="s">
        <v>2547</v>
      </c>
      <c r="E1349" s="45" t="s">
        <v>43</v>
      </c>
    </row>
    <row r="1350" s="44" customFormat="1" spans="1:5">
      <c r="A1350" s="45">
        <v>1348</v>
      </c>
      <c r="B1350" s="45" t="s">
        <v>2378</v>
      </c>
      <c r="C1350" s="45" t="s">
        <v>2548</v>
      </c>
      <c r="D1350" s="45" t="s">
        <v>2549</v>
      </c>
      <c r="E1350" s="45" t="s">
        <v>43</v>
      </c>
    </row>
    <row r="1351" s="44" customFormat="1" spans="1:5">
      <c r="A1351" s="45">
        <v>1349</v>
      </c>
      <c r="B1351" s="45" t="s">
        <v>2378</v>
      </c>
      <c r="C1351" s="45" t="s">
        <v>2550</v>
      </c>
      <c r="D1351" s="45" t="s">
        <v>2551</v>
      </c>
      <c r="E1351" s="45" t="s">
        <v>43</v>
      </c>
    </row>
    <row r="1352" s="44" customFormat="1" spans="1:5">
      <c r="A1352" s="45">
        <v>1350</v>
      </c>
      <c r="B1352" s="45" t="s">
        <v>2378</v>
      </c>
      <c r="C1352" s="45" t="s">
        <v>2552</v>
      </c>
      <c r="D1352" s="45" t="s">
        <v>2553</v>
      </c>
      <c r="E1352" s="45" t="s">
        <v>43</v>
      </c>
    </row>
    <row r="1353" s="44" customFormat="1" spans="1:5">
      <c r="A1353" s="45">
        <v>1351</v>
      </c>
      <c r="B1353" s="45" t="s">
        <v>2378</v>
      </c>
      <c r="C1353" s="45" t="s">
        <v>2554</v>
      </c>
      <c r="D1353" s="45" t="s">
        <v>2555</v>
      </c>
      <c r="E1353" s="45" t="s">
        <v>43</v>
      </c>
    </row>
    <row r="1354" s="44" customFormat="1" spans="1:5">
      <c r="A1354" s="45">
        <v>1352</v>
      </c>
      <c r="B1354" s="45" t="s">
        <v>2378</v>
      </c>
      <c r="C1354" s="45" t="s">
        <v>2556</v>
      </c>
      <c r="D1354" s="45" t="s">
        <v>2557</v>
      </c>
      <c r="E1354" s="45" t="s">
        <v>43</v>
      </c>
    </row>
    <row r="1355" s="44" customFormat="1" spans="1:5">
      <c r="A1355" s="45">
        <v>1353</v>
      </c>
      <c r="B1355" s="45" t="s">
        <v>2378</v>
      </c>
      <c r="C1355" s="45" t="s">
        <v>2558</v>
      </c>
      <c r="D1355" s="45" t="s">
        <v>1408</v>
      </c>
      <c r="E1355" s="45" t="s">
        <v>43</v>
      </c>
    </row>
    <row r="1356" s="44" customFormat="1" spans="1:5">
      <c r="A1356" s="45">
        <v>1354</v>
      </c>
      <c r="B1356" s="45" t="s">
        <v>2378</v>
      </c>
      <c r="C1356" s="45" t="s">
        <v>2559</v>
      </c>
      <c r="D1356" s="45" t="s">
        <v>2560</v>
      </c>
      <c r="E1356" s="45" t="s">
        <v>43</v>
      </c>
    </row>
    <row r="1357" s="44" customFormat="1" spans="1:5">
      <c r="A1357" s="45">
        <v>1355</v>
      </c>
      <c r="B1357" s="45" t="s">
        <v>2378</v>
      </c>
      <c r="C1357" s="45" t="s">
        <v>2561</v>
      </c>
      <c r="D1357" s="45" t="s">
        <v>2562</v>
      </c>
      <c r="E1357" s="45" t="s">
        <v>43</v>
      </c>
    </row>
    <row r="1358" s="44" customFormat="1" spans="1:5">
      <c r="A1358" s="45">
        <v>1356</v>
      </c>
      <c r="B1358" s="45" t="s">
        <v>2378</v>
      </c>
      <c r="C1358" s="45" t="s">
        <v>2563</v>
      </c>
      <c r="D1358" s="45" t="s">
        <v>2564</v>
      </c>
      <c r="E1358" s="45" t="s">
        <v>43</v>
      </c>
    </row>
    <row r="1359" s="44" customFormat="1" spans="1:5">
      <c r="A1359" s="45">
        <v>1357</v>
      </c>
      <c r="B1359" s="45" t="s">
        <v>2378</v>
      </c>
      <c r="C1359" s="45" t="s">
        <v>2565</v>
      </c>
      <c r="D1359" s="45" t="s">
        <v>2566</v>
      </c>
      <c r="E1359" s="45" t="s">
        <v>43</v>
      </c>
    </row>
    <row r="1360" s="44" customFormat="1" spans="1:5">
      <c r="A1360" s="45">
        <v>1358</v>
      </c>
      <c r="B1360" s="45" t="s">
        <v>2378</v>
      </c>
      <c r="C1360" s="45" t="s">
        <v>2567</v>
      </c>
      <c r="D1360" s="45" t="s">
        <v>2568</v>
      </c>
      <c r="E1360" s="45" t="s">
        <v>43</v>
      </c>
    </row>
    <row r="1361" s="44" customFormat="1" spans="1:5">
      <c r="A1361" s="45">
        <v>1359</v>
      </c>
      <c r="B1361" s="45" t="s">
        <v>2378</v>
      </c>
      <c r="C1361" s="45" t="s">
        <v>2569</v>
      </c>
      <c r="D1361" s="45" t="s">
        <v>2570</v>
      </c>
      <c r="E1361" s="45" t="s">
        <v>43</v>
      </c>
    </row>
    <row r="1362" s="44" customFormat="1" spans="1:5">
      <c r="A1362" s="45">
        <v>1360</v>
      </c>
      <c r="B1362" s="45" t="s">
        <v>2378</v>
      </c>
      <c r="C1362" s="45" t="s">
        <v>2571</v>
      </c>
      <c r="D1362" s="45" t="s">
        <v>2572</v>
      </c>
      <c r="E1362" s="45" t="s">
        <v>43</v>
      </c>
    </row>
    <row r="1363" s="44" customFormat="1" spans="1:5">
      <c r="A1363" s="45">
        <v>1361</v>
      </c>
      <c r="B1363" s="45" t="s">
        <v>2378</v>
      </c>
      <c r="C1363" s="45" t="s">
        <v>2573</v>
      </c>
      <c r="D1363" s="45" t="s">
        <v>2574</v>
      </c>
      <c r="E1363" s="45" t="s">
        <v>43</v>
      </c>
    </row>
    <row r="1364" s="44" customFormat="1" spans="1:5">
      <c r="A1364" s="45">
        <v>1362</v>
      </c>
      <c r="B1364" s="45" t="s">
        <v>2378</v>
      </c>
      <c r="C1364" s="45" t="s">
        <v>2575</v>
      </c>
      <c r="D1364" s="45" t="s">
        <v>2576</v>
      </c>
      <c r="E1364" s="45" t="s">
        <v>43</v>
      </c>
    </row>
    <row r="1365" s="44" customFormat="1" spans="1:5">
      <c r="A1365" s="45">
        <v>1363</v>
      </c>
      <c r="B1365" s="45" t="s">
        <v>2378</v>
      </c>
      <c r="C1365" s="45" t="s">
        <v>2577</v>
      </c>
      <c r="D1365" s="45" t="s">
        <v>2578</v>
      </c>
      <c r="E1365" s="45" t="s">
        <v>43</v>
      </c>
    </row>
    <row r="1366" s="44" customFormat="1" spans="1:5">
      <c r="A1366" s="45">
        <v>1364</v>
      </c>
      <c r="B1366" s="45" t="s">
        <v>2378</v>
      </c>
      <c r="C1366" s="45" t="s">
        <v>2579</v>
      </c>
      <c r="D1366" s="45" t="s">
        <v>2580</v>
      </c>
      <c r="E1366" s="45" t="s">
        <v>43</v>
      </c>
    </row>
    <row r="1367" s="44" customFormat="1" spans="1:5">
      <c r="A1367" s="45">
        <v>1365</v>
      </c>
      <c r="B1367" s="45" t="s">
        <v>2378</v>
      </c>
      <c r="C1367" s="54" t="s">
        <v>2581</v>
      </c>
      <c r="D1367" s="45" t="s">
        <v>2582</v>
      </c>
      <c r="E1367" s="45" t="s">
        <v>9</v>
      </c>
    </row>
    <row r="1368" s="44" customFormat="1" spans="1:5">
      <c r="A1368" s="45">
        <v>1366</v>
      </c>
      <c r="B1368" s="45" t="s">
        <v>2378</v>
      </c>
      <c r="C1368" s="54" t="s">
        <v>2583</v>
      </c>
      <c r="D1368" s="45" t="s">
        <v>2584</v>
      </c>
      <c r="E1368" s="45" t="s">
        <v>9</v>
      </c>
    </row>
    <row r="1369" s="44" customFormat="1" spans="1:5">
      <c r="A1369" s="45">
        <v>1367</v>
      </c>
      <c r="B1369" s="45" t="s">
        <v>2378</v>
      </c>
      <c r="C1369" s="54" t="s">
        <v>2585</v>
      </c>
      <c r="D1369" s="45" t="s">
        <v>2586</v>
      </c>
      <c r="E1369" s="45" t="s">
        <v>9</v>
      </c>
    </row>
    <row r="1370" s="44" customFormat="1" spans="1:5">
      <c r="A1370" s="45">
        <v>1368</v>
      </c>
      <c r="B1370" s="45" t="s">
        <v>2378</v>
      </c>
      <c r="C1370" s="54" t="s">
        <v>2587</v>
      </c>
      <c r="D1370" s="45" t="s">
        <v>2588</v>
      </c>
      <c r="E1370" s="45" t="s">
        <v>9</v>
      </c>
    </row>
    <row r="1371" s="44" customFormat="1" spans="1:5">
      <c r="A1371" s="45">
        <v>1369</v>
      </c>
      <c r="B1371" s="45" t="s">
        <v>2378</v>
      </c>
      <c r="C1371" s="54" t="s">
        <v>2589</v>
      </c>
      <c r="D1371" s="45" t="s">
        <v>2590</v>
      </c>
      <c r="E1371" s="45" t="s">
        <v>16</v>
      </c>
    </row>
    <row r="1372" s="44" customFormat="1" spans="1:5">
      <c r="A1372" s="45">
        <v>1370</v>
      </c>
      <c r="B1372" s="45" t="s">
        <v>2378</v>
      </c>
      <c r="C1372" s="54" t="s">
        <v>2591</v>
      </c>
      <c r="D1372" s="45" t="s">
        <v>2592</v>
      </c>
      <c r="E1372" s="45" t="s">
        <v>16</v>
      </c>
    </row>
    <row r="1373" s="44" customFormat="1" spans="1:5">
      <c r="A1373" s="45">
        <v>1371</v>
      </c>
      <c r="B1373" s="45" t="s">
        <v>2378</v>
      </c>
      <c r="C1373" s="54" t="s">
        <v>2593</v>
      </c>
      <c r="D1373" s="45" t="s">
        <v>2594</v>
      </c>
      <c r="E1373" s="45" t="s">
        <v>16</v>
      </c>
    </row>
    <row r="1374" s="44" customFormat="1" spans="1:5">
      <c r="A1374" s="45">
        <v>1372</v>
      </c>
      <c r="B1374" s="45" t="s">
        <v>2378</v>
      </c>
      <c r="C1374" s="54" t="s">
        <v>2595</v>
      </c>
      <c r="D1374" s="45" t="s">
        <v>2596</v>
      </c>
      <c r="E1374" s="45" t="s">
        <v>16</v>
      </c>
    </row>
    <row r="1375" s="44" customFormat="1" spans="1:5">
      <c r="A1375" s="45">
        <v>1373</v>
      </c>
      <c r="B1375" s="45" t="s">
        <v>2378</v>
      </c>
      <c r="C1375" s="54" t="s">
        <v>2597</v>
      </c>
      <c r="D1375" s="45" t="s">
        <v>2598</v>
      </c>
      <c r="E1375" s="45" t="s">
        <v>16</v>
      </c>
    </row>
    <row r="1376" s="44" customFormat="1" spans="1:5">
      <c r="A1376" s="45">
        <v>1374</v>
      </c>
      <c r="B1376" s="45" t="s">
        <v>2378</v>
      </c>
      <c r="C1376" s="54" t="s">
        <v>2599</v>
      </c>
      <c r="D1376" s="45" t="s">
        <v>2600</v>
      </c>
      <c r="E1376" s="45" t="s">
        <v>16</v>
      </c>
    </row>
    <row r="1377" s="44" customFormat="1" spans="1:5">
      <c r="A1377" s="45">
        <v>1375</v>
      </c>
      <c r="B1377" s="45" t="s">
        <v>2378</v>
      </c>
      <c r="C1377" s="54" t="s">
        <v>2601</v>
      </c>
      <c r="D1377" s="45" t="s">
        <v>2602</v>
      </c>
      <c r="E1377" s="45" t="s">
        <v>16</v>
      </c>
    </row>
    <row r="1378" s="44" customFormat="1" spans="1:5">
      <c r="A1378" s="45">
        <v>1376</v>
      </c>
      <c r="B1378" s="45" t="s">
        <v>2378</v>
      </c>
      <c r="C1378" s="54" t="s">
        <v>2603</v>
      </c>
      <c r="D1378" s="45" t="s">
        <v>2604</v>
      </c>
      <c r="E1378" s="45" t="s">
        <v>16</v>
      </c>
    </row>
    <row r="1379" s="44" customFormat="1" spans="1:5">
      <c r="A1379" s="45">
        <v>1377</v>
      </c>
      <c r="B1379" s="45" t="s">
        <v>2378</v>
      </c>
      <c r="C1379" s="54" t="s">
        <v>2605</v>
      </c>
      <c r="D1379" s="45" t="s">
        <v>2606</v>
      </c>
      <c r="E1379" s="45" t="s">
        <v>16</v>
      </c>
    </row>
    <row r="1380" s="44" customFormat="1" spans="1:5">
      <c r="A1380" s="45">
        <v>1378</v>
      </c>
      <c r="B1380" s="45" t="s">
        <v>2378</v>
      </c>
      <c r="C1380" s="54" t="s">
        <v>2607</v>
      </c>
      <c r="D1380" s="45" t="s">
        <v>2608</v>
      </c>
      <c r="E1380" s="45" t="s">
        <v>16</v>
      </c>
    </row>
    <row r="1381" s="44" customFormat="1" spans="1:5">
      <c r="A1381" s="45">
        <v>1379</v>
      </c>
      <c r="B1381" s="45" t="s">
        <v>2378</v>
      </c>
      <c r="C1381" s="54" t="s">
        <v>2609</v>
      </c>
      <c r="D1381" s="45" t="s">
        <v>2610</v>
      </c>
      <c r="E1381" s="45" t="s">
        <v>16</v>
      </c>
    </row>
    <row r="1382" s="44" customFormat="1" spans="1:5">
      <c r="A1382" s="45">
        <v>1380</v>
      </c>
      <c r="B1382" s="45" t="s">
        <v>2378</v>
      </c>
      <c r="C1382" s="54" t="s">
        <v>2611</v>
      </c>
      <c r="D1382" s="45" t="s">
        <v>2612</v>
      </c>
      <c r="E1382" s="45" t="s">
        <v>16</v>
      </c>
    </row>
    <row r="1383" s="44" customFormat="1" spans="1:5">
      <c r="A1383" s="45">
        <v>1381</v>
      </c>
      <c r="B1383" s="45" t="s">
        <v>2378</v>
      </c>
      <c r="C1383" s="54" t="s">
        <v>2613</v>
      </c>
      <c r="D1383" s="45" t="s">
        <v>2614</v>
      </c>
      <c r="E1383" s="45" t="s">
        <v>16</v>
      </c>
    </row>
    <row r="1384" s="44" customFormat="1" spans="1:5">
      <c r="A1384" s="45">
        <v>1382</v>
      </c>
      <c r="B1384" s="45" t="s">
        <v>2378</v>
      </c>
      <c r="C1384" s="54" t="s">
        <v>2615</v>
      </c>
      <c r="D1384" s="45" t="s">
        <v>2616</v>
      </c>
      <c r="E1384" s="45" t="s">
        <v>16</v>
      </c>
    </row>
    <row r="1385" s="44" customFormat="1" spans="1:5">
      <c r="A1385" s="45">
        <v>1383</v>
      </c>
      <c r="B1385" s="45" t="s">
        <v>2378</v>
      </c>
      <c r="C1385" s="54" t="s">
        <v>2617</v>
      </c>
      <c r="D1385" s="45" t="s">
        <v>2618</v>
      </c>
      <c r="E1385" s="45" t="s">
        <v>16</v>
      </c>
    </row>
    <row r="1386" s="44" customFormat="1" spans="1:5">
      <c r="A1386" s="45">
        <v>1384</v>
      </c>
      <c r="B1386" s="45" t="s">
        <v>2378</v>
      </c>
      <c r="C1386" s="54" t="s">
        <v>2619</v>
      </c>
      <c r="D1386" s="45" t="s">
        <v>2620</v>
      </c>
      <c r="E1386" s="45" t="s">
        <v>16</v>
      </c>
    </row>
    <row r="1387" s="44" customFormat="1" spans="1:5">
      <c r="A1387" s="45">
        <v>1385</v>
      </c>
      <c r="B1387" s="45" t="s">
        <v>2378</v>
      </c>
      <c r="C1387" s="54" t="s">
        <v>2621</v>
      </c>
      <c r="D1387" s="45" t="s">
        <v>2622</v>
      </c>
      <c r="E1387" s="45" t="s">
        <v>16</v>
      </c>
    </row>
    <row r="1388" s="44" customFormat="1" spans="1:5">
      <c r="A1388" s="45">
        <v>1386</v>
      </c>
      <c r="B1388" s="45" t="s">
        <v>2378</v>
      </c>
      <c r="C1388" s="54" t="s">
        <v>2623</v>
      </c>
      <c r="D1388" s="45" t="s">
        <v>2624</v>
      </c>
      <c r="E1388" s="45" t="s">
        <v>16</v>
      </c>
    </row>
    <row r="1389" s="44" customFormat="1" spans="1:5">
      <c r="A1389" s="45">
        <v>1387</v>
      </c>
      <c r="B1389" s="45" t="s">
        <v>2378</v>
      </c>
      <c r="C1389" s="54" t="s">
        <v>2625</v>
      </c>
      <c r="D1389" s="45" t="s">
        <v>2626</v>
      </c>
      <c r="E1389" s="45" t="s">
        <v>43</v>
      </c>
    </row>
    <row r="1390" s="44" customFormat="1" spans="1:5">
      <c r="A1390" s="45">
        <v>1388</v>
      </c>
      <c r="B1390" s="45" t="s">
        <v>2378</v>
      </c>
      <c r="C1390" s="54" t="s">
        <v>2627</v>
      </c>
      <c r="D1390" s="45" t="s">
        <v>2628</v>
      </c>
      <c r="E1390" s="45" t="s">
        <v>43</v>
      </c>
    </row>
    <row r="1391" s="44" customFormat="1" spans="1:5">
      <c r="A1391" s="45">
        <v>1389</v>
      </c>
      <c r="B1391" s="45" t="s">
        <v>2378</v>
      </c>
      <c r="C1391" s="54" t="s">
        <v>2629</v>
      </c>
      <c r="D1391" s="45" t="s">
        <v>2630</v>
      </c>
      <c r="E1391" s="45" t="s">
        <v>43</v>
      </c>
    </row>
    <row r="1392" s="44" customFormat="1" spans="1:5">
      <c r="A1392" s="45">
        <v>1390</v>
      </c>
      <c r="B1392" s="45" t="s">
        <v>2378</v>
      </c>
      <c r="C1392" s="54" t="s">
        <v>2631</v>
      </c>
      <c r="D1392" s="45" t="s">
        <v>2632</v>
      </c>
      <c r="E1392" s="45" t="s">
        <v>43</v>
      </c>
    </row>
    <row r="1393" s="44" customFormat="1" spans="1:5">
      <c r="A1393" s="45">
        <v>1391</v>
      </c>
      <c r="B1393" s="45" t="s">
        <v>2378</v>
      </c>
      <c r="C1393" s="54" t="s">
        <v>2633</v>
      </c>
      <c r="D1393" s="45" t="s">
        <v>2634</v>
      </c>
      <c r="E1393" s="45" t="s">
        <v>43</v>
      </c>
    </row>
    <row r="1394" s="44" customFormat="1" spans="1:5">
      <c r="A1394" s="45">
        <v>1392</v>
      </c>
      <c r="B1394" s="45" t="s">
        <v>2378</v>
      </c>
      <c r="C1394" s="54" t="s">
        <v>2635</v>
      </c>
      <c r="D1394" s="45" t="s">
        <v>2636</v>
      </c>
      <c r="E1394" s="45" t="s">
        <v>43</v>
      </c>
    </row>
    <row r="1395" s="44" customFormat="1" spans="1:5">
      <c r="A1395" s="45">
        <v>1393</v>
      </c>
      <c r="B1395" s="45" t="s">
        <v>2378</v>
      </c>
      <c r="C1395" s="54" t="s">
        <v>2637</v>
      </c>
      <c r="D1395" s="45" t="s">
        <v>2638</v>
      </c>
      <c r="E1395" s="45" t="s">
        <v>43</v>
      </c>
    </row>
    <row r="1396" s="44" customFormat="1" spans="1:5">
      <c r="A1396" s="45">
        <v>1394</v>
      </c>
      <c r="B1396" s="45" t="s">
        <v>2378</v>
      </c>
      <c r="C1396" s="54" t="s">
        <v>2639</v>
      </c>
      <c r="D1396" s="45" t="s">
        <v>2640</v>
      </c>
      <c r="E1396" s="45" t="s">
        <v>43</v>
      </c>
    </row>
    <row r="1397" s="44" customFormat="1" spans="1:5">
      <c r="A1397" s="45">
        <v>1395</v>
      </c>
      <c r="B1397" s="45" t="s">
        <v>2378</v>
      </c>
      <c r="C1397" s="54" t="s">
        <v>2641</v>
      </c>
      <c r="D1397" s="45" t="s">
        <v>2642</v>
      </c>
      <c r="E1397" s="45" t="s">
        <v>43</v>
      </c>
    </row>
    <row r="1398" s="44" customFormat="1" spans="1:5">
      <c r="A1398" s="45">
        <v>1396</v>
      </c>
      <c r="B1398" s="45" t="s">
        <v>2378</v>
      </c>
      <c r="C1398" s="54" t="s">
        <v>2643</v>
      </c>
      <c r="D1398" s="45" t="s">
        <v>2644</v>
      </c>
      <c r="E1398" s="45" t="s">
        <v>43</v>
      </c>
    </row>
    <row r="1399" s="44" customFormat="1" spans="1:5">
      <c r="A1399" s="45">
        <v>1397</v>
      </c>
      <c r="B1399" s="45" t="s">
        <v>2378</v>
      </c>
      <c r="C1399" s="54" t="s">
        <v>2645</v>
      </c>
      <c r="D1399" s="45" t="s">
        <v>2646</v>
      </c>
      <c r="E1399" s="45" t="s">
        <v>43</v>
      </c>
    </row>
    <row r="1400" s="44" customFormat="1" spans="1:5">
      <c r="A1400" s="45">
        <v>1398</v>
      </c>
      <c r="B1400" s="45" t="s">
        <v>2378</v>
      </c>
      <c r="C1400" s="54" t="s">
        <v>2647</v>
      </c>
      <c r="D1400" s="45" t="s">
        <v>2648</v>
      </c>
      <c r="E1400" s="45" t="s">
        <v>43</v>
      </c>
    </row>
    <row r="1401" s="44" customFormat="1" spans="1:5">
      <c r="A1401" s="45">
        <v>1399</v>
      </c>
      <c r="B1401" s="45" t="s">
        <v>2378</v>
      </c>
      <c r="C1401" s="54" t="s">
        <v>2649</v>
      </c>
      <c r="D1401" s="45" t="s">
        <v>2650</v>
      </c>
      <c r="E1401" s="45" t="s">
        <v>43</v>
      </c>
    </row>
    <row r="1402" s="44" customFormat="1" spans="1:5">
      <c r="A1402" s="45">
        <v>1400</v>
      </c>
      <c r="B1402" s="45" t="s">
        <v>2378</v>
      </c>
      <c r="C1402" s="54" t="s">
        <v>2651</v>
      </c>
      <c r="D1402" s="45" t="s">
        <v>2652</v>
      </c>
      <c r="E1402" s="45" t="s">
        <v>43</v>
      </c>
    </row>
    <row r="1403" s="44" customFormat="1" spans="1:5">
      <c r="A1403" s="45">
        <v>1401</v>
      </c>
      <c r="B1403" s="45" t="s">
        <v>2378</v>
      </c>
      <c r="C1403" s="54" t="s">
        <v>2653</v>
      </c>
      <c r="D1403" s="45" t="s">
        <v>2654</v>
      </c>
      <c r="E1403" s="45" t="s">
        <v>43</v>
      </c>
    </row>
    <row r="1404" s="44" customFormat="1" spans="1:5">
      <c r="A1404" s="45">
        <v>1402</v>
      </c>
      <c r="B1404" s="45" t="s">
        <v>2378</v>
      </c>
      <c r="C1404" s="54" t="s">
        <v>2655</v>
      </c>
      <c r="D1404" s="45" t="s">
        <v>2656</v>
      </c>
      <c r="E1404" s="45" t="s">
        <v>43</v>
      </c>
    </row>
    <row r="1405" s="44" customFormat="1" spans="1:5">
      <c r="A1405" s="45">
        <v>1403</v>
      </c>
      <c r="B1405" s="45" t="s">
        <v>2378</v>
      </c>
      <c r="C1405" s="54" t="s">
        <v>2657</v>
      </c>
      <c r="D1405" s="45" t="s">
        <v>2658</v>
      </c>
      <c r="E1405" s="45" t="s">
        <v>43</v>
      </c>
    </row>
    <row r="1406" s="44" customFormat="1" spans="1:5">
      <c r="A1406" s="45">
        <v>1404</v>
      </c>
      <c r="B1406" s="45" t="s">
        <v>2378</v>
      </c>
      <c r="C1406" s="54" t="s">
        <v>2659</v>
      </c>
      <c r="D1406" s="45" t="s">
        <v>2660</v>
      </c>
      <c r="E1406" s="45" t="s">
        <v>43</v>
      </c>
    </row>
    <row r="1407" s="44" customFormat="1" spans="1:5">
      <c r="A1407" s="45">
        <v>1405</v>
      </c>
      <c r="B1407" s="45" t="s">
        <v>2378</v>
      </c>
      <c r="C1407" s="54" t="s">
        <v>2661</v>
      </c>
      <c r="D1407" s="45" t="s">
        <v>2662</v>
      </c>
      <c r="E1407" s="45" t="s">
        <v>43</v>
      </c>
    </row>
    <row r="1408" s="44" customFormat="1" spans="1:5">
      <c r="A1408" s="45">
        <v>1406</v>
      </c>
      <c r="B1408" s="45" t="s">
        <v>2378</v>
      </c>
      <c r="C1408" s="54" t="s">
        <v>2663</v>
      </c>
      <c r="D1408" s="45" t="s">
        <v>2664</v>
      </c>
      <c r="E1408" s="45" t="s">
        <v>43</v>
      </c>
    </row>
    <row r="1409" s="44" customFormat="1" spans="1:5">
      <c r="A1409" s="45">
        <v>1407</v>
      </c>
      <c r="B1409" s="45" t="s">
        <v>2378</v>
      </c>
      <c r="C1409" s="54" t="s">
        <v>2665</v>
      </c>
      <c r="D1409" s="45" t="s">
        <v>2666</v>
      </c>
      <c r="E1409" s="45" t="s">
        <v>43</v>
      </c>
    </row>
    <row r="1410" s="44" customFormat="1" spans="1:5">
      <c r="A1410" s="45">
        <v>1408</v>
      </c>
      <c r="B1410" s="45" t="s">
        <v>2378</v>
      </c>
      <c r="C1410" s="54" t="s">
        <v>2667</v>
      </c>
      <c r="D1410" s="45" t="s">
        <v>2668</v>
      </c>
      <c r="E1410" s="45" t="s">
        <v>43</v>
      </c>
    </row>
    <row r="1411" s="44" customFormat="1" spans="1:5">
      <c r="A1411" s="45">
        <v>1409</v>
      </c>
      <c r="B1411" s="45" t="s">
        <v>2378</v>
      </c>
      <c r="C1411" s="54" t="s">
        <v>2669</v>
      </c>
      <c r="D1411" s="45" t="s">
        <v>2670</v>
      </c>
      <c r="E1411" s="45" t="s">
        <v>43</v>
      </c>
    </row>
    <row r="1412" s="44" customFormat="1" spans="1:5">
      <c r="A1412" s="45">
        <v>1410</v>
      </c>
      <c r="B1412" s="45" t="s">
        <v>2378</v>
      </c>
      <c r="C1412" s="54" t="s">
        <v>2671</v>
      </c>
      <c r="D1412" s="45" t="s">
        <v>2672</v>
      </c>
      <c r="E1412" s="45" t="s">
        <v>43</v>
      </c>
    </row>
    <row r="1413" s="44" customFormat="1" spans="1:5">
      <c r="A1413" s="45">
        <v>1411</v>
      </c>
      <c r="B1413" s="45" t="s">
        <v>2378</v>
      </c>
      <c r="C1413" s="54" t="s">
        <v>2673</v>
      </c>
      <c r="D1413" s="45" t="s">
        <v>2674</v>
      </c>
      <c r="E1413" s="45" t="s">
        <v>43</v>
      </c>
    </row>
    <row r="1414" s="44" customFormat="1" spans="1:5">
      <c r="A1414" s="45">
        <v>1412</v>
      </c>
      <c r="B1414" s="45" t="s">
        <v>2378</v>
      </c>
      <c r="C1414" s="54" t="s">
        <v>2675</v>
      </c>
      <c r="D1414" s="45" t="s">
        <v>2676</v>
      </c>
      <c r="E1414" s="45" t="s">
        <v>43</v>
      </c>
    </row>
    <row r="1415" s="44" customFormat="1" spans="1:5">
      <c r="A1415" s="45">
        <v>1413</v>
      </c>
      <c r="B1415" s="45" t="s">
        <v>2378</v>
      </c>
      <c r="C1415" s="54" t="s">
        <v>2677</v>
      </c>
      <c r="D1415" s="45" t="s">
        <v>2678</v>
      </c>
      <c r="E1415" s="45" t="s">
        <v>43</v>
      </c>
    </row>
    <row r="1416" s="44" customFormat="1" spans="1:5">
      <c r="A1416" s="45">
        <v>1414</v>
      </c>
      <c r="B1416" s="45" t="s">
        <v>2378</v>
      </c>
      <c r="C1416" s="54" t="s">
        <v>2679</v>
      </c>
      <c r="D1416" s="45" t="s">
        <v>2680</v>
      </c>
      <c r="E1416" s="45" t="s">
        <v>43</v>
      </c>
    </row>
    <row r="1417" s="44" customFormat="1" spans="1:5">
      <c r="A1417" s="45">
        <v>1415</v>
      </c>
      <c r="B1417" s="45" t="s">
        <v>2378</v>
      </c>
      <c r="C1417" s="54" t="s">
        <v>2681</v>
      </c>
      <c r="D1417" s="45" t="s">
        <v>2682</v>
      </c>
      <c r="E1417" s="45" t="s">
        <v>43</v>
      </c>
    </row>
    <row r="1418" s="44" customFormat="1" spans="1:5">
      <c r="A1418" s="45">
        <v>1416</v>
      </c>
      <c r="B1418" s="45" t="s">
        <v>2378</v>
      </c>
      <c r="C1418" s="54" t="s">
        <v>2683</v>
      </c>
      <c r="D1418" s="45" t="s">
        <v>2684</v>
      </c>
      <c r="E1418" s="45" t="s">
        <v>43</v>
      </c>
    </row>
    <row r="1419" s="44" customFormat="1" spans="1:5">
      <c r="A1419" s="45">
        <v>1417</v>
      </c>
      <c r="B1419" s="45" t="s">
        <v>2378</v>
      </c>
      <c r="C1419" s="54" t="s">
        <v>2685</v>
      </c>
      <c r="D1419" s="45" t="s">
        <v>2686</v>
      </c>
      <c r="E1419" s="45" t="s">
        <v>43</v>
      </c>
    </row>
    <row r="1420" s="44" customFormat="1" spans="1:5">
      <c r="A1420" s="45">
        <v>1418</v>
      </c>
      <c r="B1420" s="45" t="s">
        <v>2378</v>
      </c>
      <c r="C1420" s="54" t="s">
        <v>2687</v>
      </c>
      <c r="D1420" s="45" t="s">
        <v>2688</v>
      </c>
      <c r="E1420" s="45" t="s">
        <v>43</v>
      </c>
    </row>
    <row r="1421" s="44" customFormat="1" spans="1:5">
      <c r="A1421" s="45">
        <v>1419</v>
      </c>
      <c r="B1421" s="45" t="s">
        <v>2378</v>
      </c>
      <c r="C1421" s="54" t="s">
        <v>2689</v>
      </c>
      <c r="D1421" s="45" t="s">
        <v>2690</v>
      </c>
      <c r="E1421" s="45" t="s">
        <v>43</v>
      </c>
    </row>
    <row r="1422" s="44" customFormat="1" spans="1:5">
      <c r="A1422" s="45">
        <v>1420</v>
      </c>
      <c r="B1422" s="45" t="s">
        <v>2378</v>
      </c>
      <c r="C1422" s="54" t="s">
        <v>2691</v>
      </c>
      <c r="D1422" s="45" t="s">
        <v>2692</v>
      </c>
      <c r="E1422" s="45" t="s">
        <v>43</v>
      </c>
    </row>
    <row r="1423" s="44" customFormat="1" spans="1:5">
      <c r="A1423" s="45">
        <v>1421</v>
      </c>
      <c r="B1423" s="45" t="s">
        <v>2378</v>
      </c>
      <c r="C1423" s="54" t="s">
        <v>2693</v>
      </c>
      <c r="D1423" s="45" t="s">
        <v>2694</v>
      </c>
      <c r="E1423" s="45" t="s">
        <v>43</v>
      </c>
    </row>
    <row r="1424" s="44" customFormat="1" spans="1:5">
      <c r="A1424" s="45">
        <v>1422</v>
      </c>
      <c r="B1424" s="45" t="s">
        <v>2378</v>
      </c>
      <c r="C1424" s="54" t="s">
        <v>2695</v>
      </c>
      <c r="D1424" s="45" t="s">
        <v>2696</v>
      </c>
      <c r="E1424" s="45" t="s">
        <v>43</v>
      </c>
    </row>
    <row r="1425" s="44" customFormat="1" spans="1:5">
      <c r="A1425" s="45">
        <v>1423</v>
      </c>
      <c r="B1425" s="45" t="s">
        <v>2378</v>
      </c>
      <c r="C1425" s="54" t="s">
        <v>2697</v>
      </c>
      <c r="D1425" s="45" t="s">
        <v>2698</v>
      </c>
      <c r="E1425" s="45" t="s">
        <v>43</v>
      </c>
    </row>
    <row r="1426" s="44" customFormat="1" spans="1:5">
      <c r="A1426" s="45">
        <v>1424</v>
      </c>
      <c r="B1426" s="45" t="s">
        <v>2378</v>
      </c>
      <c r="C1426" s="54" t="s">
        <v>2699</v>
      </c>
      <c r="D1426" s="45" t="s">
        <v>2700</v>
      </c>
      <c r="E1426" s="45" t="s">
        <v>43</v>
      </c>
    </row>
    <row r="1427" s="44" customFormat="1" spans="1:5">
      <c r="A1427" s="45">
        <v>1425</v>
      </c>
      <c r="B1427" s="45" t="s">
        <v>2378</v>
      </c>
      <c r="C1427" s="54" t="s">
        <v>2701</v>
      </c>
      <c r="D1427" s="45" t="s">
        <v>2702</v>
      </c>
      <c r="E1427" s="45" t="s">
        <v>43</v>
      </c>
    </row>
    <row r="1428" s="44" customFormat="1" spans="1:5">
      <c r="A1428" s="45">
        <v>1426</v>
      </c>
      <c r="B1428" s="45" t="s">
        <v>2378</v>
      </c>
      <c r="C1428" s="54" t="s">
        <v>2703</v>
      </c>
      <c r="D1428" s="45" t="s">
        <v>2704</v>
      </c>
      <c r="E1428" s="45" t="s">
        <v>43</v>
      </c>
    </row>
    <row r="1429" s="44" customFormat="1" spans="1:5">
      <c r="A1429" s="45">
        <v>1427</v>
      </c>
      <c r="B1429" s="45" t="s">
        <v>2378</v>
      </c>
      <c r="C1429" s="54" t="s">
        <v>2705</v>
      </c>
      <c r="D1429" s="45" t="s">
        <v>2706</v>
      </c>
      <c r="E1429" s="45" t="s">
        <v>43</v>
      </c>
    </row>
    <row r="1430" s="44" customFormat="1" spans="1:5">
      <c r="A1430" s="45">
        <v>1428</v>
      </c>
      <c r="B1430" s="45" t="s">
        <v>2378</v>
      </c>
      <c r="C1430" s="54" t="s">
        <v>2707</v>
      </c>
      <c r="D1430" s="45" t="s">
        <v>2708</v>
      </c>
      <c r="E1430" s="45" t="s">
        <v>43</v>
      </c>
    </row>
    <row r="1431" s="44" customFormat="1" spans="1:5">
      <c r="A1431" s="45">
        <v>1429</v>
      </c>
      <c r="B1431" s="45" t="s">
        <v>2378</v>
      </c>
      <c r="C1431" s="54" t="s">
        <v>2709</v>
      </c>
      <c r="D1431" s="45" t="s">
        <v>2710</v>
      </c>
      <c r="E1431" s="45" t="s">
        <v>43</v>
      </c>
    </row>
    <row r="1432" s="44" customFormat="1" spans="1:5">
      <c r="A1432" s="45">
        <v>1430</v>
      </c>
      <c r="B1432" s="45" t="s">
        <v>2378</v>
      </c>
      <c r="C1432" s="45" t="s">
        <v>2711</v>
      </c>
      <c r="D1432" s="45" t="s">
        <v>2712</v>
      </c>
      <c r="E1432" s="45" t="s">
        <v>9</v>
      </c>
    </row>
    <row r="1433" s="44" customFormat="1" spans="1:5">
      <c r="A1433" s="45">
        <v>1431</v>
      </c>
      <c r="B1433" s="45" t="s">
        <v>2378</v>
      </c>
      <c r="C1433" s="45" t="s">
        <v>2713</v>
      </c>
      <c r="D1433" s="45" t="s">
        <v>2714</v>
      </c>
      <c r="E1433" s="45" t="s">
        <v>9</v>
      </c>
    </row>
    <row r="1434" s="44" customFormat="1" spans="1:5">
      <c r="A1434" s="45">
        <v>1432</v>
      </c>
      <c r="B1434" s="45" t="s">
        <v>2378</v>
      </c>
      <c r="C1434" s="45" t="s">
        <v>2715</v>
      </c>
      <c r="D1434" s="45" t="s">
        <v>2716</v>
      </c>
      <c r="E1434" s="45" t="s">
        <v>9</v>
      </c>
    </row>
    <row r="1435" s="44" customFormat="1" spans="1:5">
      <c r="A1435" s="45">
        <v>1433</v>
      </c>
      <c r="B1435" s="45" t="s">
        <v>2378</v>
      </c>
      <c r="C1435" s="45" t="s">
        <v>2717</v>
      </c>
      <c r="D1435" s="45" t="s">
        <v>2718</v>
      </c>
      <c r="E1435" s="45" t="s">
        <v>9</v>
      </c>
    </row>
    <row r="1436" s="44" customFormat="1" spans="1:5">
      <c r="A1436" s="45">
        <v>1434</v>
      </c>
      <c r="B1436" s="45" t="s">
        <v>2378</v>
      </c>
      <c r="C1436" s="45" t="s">
        <v>2719</v>
      </c>
      <c r="D1436" s="45" t="s">
        <v>2720</v>
      </c>
      <c r="E1436" s="45" t="s">
        <v>9</v>
      </c>
    </row>
    <row r="1437" s="44" customFormat="1" spans="1:5">
      <c r="A1437" s="45">
        <v>1435</v>
      </c>
      <c r="B1437" s="45" t="s">
        <v>2378</v>
      </c>
      <c r="C1437" s="45" t="s">
        <v>2721</v>
      </c>
      <c r="D1437" s="45" t="s">
        <v>2722</v>
      </c>
      <c r="E1437" s="45" t="s">
        <v>9</v>
      </c>
    </row>
    <row r="1438" s="44" customFormat="1" spans="1:5">
      <c r="A1438" s="45">
        <v>1436</v>
      </c>
      <c r="B1438" s="45" t="s">
        <v>2378</v>
      </c>
      <c r="C1438" s="45" t="s">
        <v>2723</v>
      </c>
      <c r="D1438" s="45" t="s">
        <v>2724</v>
      </c>
      <c r="E1438" s="45" t="s">
        <v>9</v>
      </c>
    </row>
    <row r="1439" s="44" customFormat="1" spans="1:5">
      <c r="A1439" s="45">
        <v>1437</v>
      </c>
      <c r="B1439" s="45" t="s">
        <v>2378</v>
      </c>
      <c r="C1439" s="45" t="s">
        <v>2725</v>
      </c>
      <c r="D1439" s="45" t="s">
        <v>2726</v>
      </c>
      <c r="E1439" s="45" t="s">
        <v>9</v>
      </c>
    </row>
    <row r="1440" s="44" customFormat="1" spans="1:5">
      <c r="A1440" s="45">
        <v>1438</v>
      </c>
      <c r="B1440" s="45" t="s">
        <v>2378</v>
      </c>
      <c r="C1440" s="45" t="s">
        <v>2727</v>
      </c>
      <c r="D1440" s="45" t="s">
        <v>2728</v>
      </c>
      <c r="E1440" s="45" t="s">
        <v>9</v>
      </c>
    </row>
  </sheetData>
  <mergeCells count="1">
    <mergeCell ref="A1:E1"/>
  </mergeCells>
  <conditionalFormatting sqref="D699">
    <cfRule type="duplicateValues" dxfId="0" priority="33"/>
  </conditionalFormatting>
  <conditionalFormatting sqref="D700">
    <cfRule type="duplicateValues" dxfId="0" priority="32"/>
  </conditionalFormatting>
  <conditionalFormatting sqref="D701">
    <cfRule type="duplicateValues" dxfId="0" priority="31"/>
  </conditionalFormatting>
  <conditionalFormatting sqref="D702">
    <cfRule type="duplicateValues" dxfId="0" priority="30"/>
  </conditionalFormatting>
  <conditionalFormatting sqref="D703">
    <cfRule type="duplicateValues" dxfId="0" priority="29"/>
  </conditionalFormatting>
  <conditionalFormatting sqref="D704">
    <cfRule type="duplicateValues" dxfId="0" priority="28"/>
  </conditionalFormatting>
  <conditionalFormatting sqref="D705">
    <cfRule type="duplicateValues" dxfId="0" priority="27"/>
  </conditionalFormatting>
  <conditionalFormatting sqref="D706">
    <cfRule type="duplicateValues" dxfId="0" priority="26"/>
  </conditionalFormatting>
  <conditionalFormatting sqref="D707">
    <cfRule type="duplicateValues" dxfId="0" priority="25"/>
  </conditionalFormatting>
  <conditionalFormatting sqref="D708">
    <cfRule type="duplicateValues" dxfId="0" priority="24"/>
  </conditionalFormatting>
  <conditionalFormatting sqref="D785">
    <cfRule type="duplicateValues" dxfId="0" priority="23"/>
  </conditionalFormatting>
  <conditionalFormatting sqref="D786">
    <cfRule type="duplicateValues" dxfId="0" priority="22"/>
  </conditionalFormatting>
  <conditionalFormatting sqref="D787">
    <cfRule type="duplicateValues" dxfId="0" priority="21"/>
  </conditionalFormatting>
  <conditionalFormatting sqref="D788">
    <cfRule type="duplicateValues" dxfId="0" priority="20"/>
  </conditionalFormatting>
  <conditionalFormatting sqref="D810">
    <cfRule type="duplicateValues" dxfId="0" priority="19"/>
  </conditionalFormatting>
  <conditionalFormatting sqref="D811">
    <cfRule type="duplicateValues" dxfId="0" priority="18"/>
  </conditionalFormatting>
  <conditionalFormatting sqref="D812">
    <cfRule type="duplicateValues" dxfId="0" priority="17"/>
  </conditionalFormatting>
  <conditionalFormatting sqref="C814">
    <cfRule type="duplicateValues" dxfId="0" priority="41"/>
  </conditionalFormatting>
  <conditionalFormatting sqref="D937">
    <cfRule type="duplicateValues" dxfId="1" priority="37" stopIfTrue="1"/>
  </conditionalFormatting>
  <conditionalFormatting sqref="D938">
    <cfRule type="duplicateValues" dxfId="1" priority="36" stopIfTrue="1"/>
  </conditionalFormatting>
  <conditionalFormatting sqref="D939">
    <cfRule type="duplicateValues" dxfId="1" priority="35" stopIfTrue="1"/>
  </conditionalFormatting>
  <conditionalFormatting sqref="C983">
    <cfRule type="duplicateValues" dxfId="0" priority="15"/>
  </conditionalFormatting>
  <conditionalFormatting sqref="D983">
    <cfRule type="duplicateValues" dxfId="0" priority="16"/>
  </conditionalFormatting>
  <conditionalFormatting sqref="D1016">
    <cfRule type="duplicateValues" dxfId="0" priority="14"/>
  </conditionalFormatting>
  <conditionalFormatting sqref="D1020">
    <cfRule type="duplicateValues" dxfId="0" priority="13"/>
  </conditionalFormatting>
  <conditionalFormatting sqref="D1023">
    <cfRule type="duplicateValues" dxfId="0" priority="12"/>
  </conditionalFormatting>
  <conditionalFormatting sqref="D1024">
    <cfRule type="duplicateValues" dxfId="0" priority="11"/>
  </conditionalFormatting>
  <conditionalFormatting sqref="D1217">
    <cfRule type="duplicateValues" dxfId="0" priority="6"/>
  </conditionalFormatting>
  <conditionalFormatting sqref="D1220">
    <cfRule type="duplicateValues" dxfId="0" priority="5"/>
  </conditionalFormatting>
  <conditionalFormatting sqref="D1235">
    <cfRule type="duplicateValues" dxfId="0" priority="1"/>
  </conditionalFormatting>
  <conditionalFormatting sqref="D1236">
    <cfRule type="duplicateValues" dxfId="0" priority="2"/>
  </conditionalFormatting>
  <conditionalFormatting sqref="D172:D231">
    <cfRule type="duplicateValues" dxfId="0" priority="47"/>
  </conditionalFormatting>
  <conditionalFormatting sqref="D646:D656">
    <cfRule type="expression" dxfId="2" priority="43" stopIfTrue="1">
      <formula>AND(COUNTIF($G$55:$G$55,D646)+COUNTIF($G$56:$G$56,D646)+COUNTIF($G$57:$G$58,D646)+COUNTIF($G$59:$G$59,D646)+COUNTIF($G$60:$G$60,D646)+COUNTIF($G$61:$G$61,D646)+COUNTIF($G$62:$G$62,D646)+COUNTIF($G$63:$G$63,D646)+COUNTIF($G$64:$G$64,D646)+COUNTIF($G$65:$G$65,D646)&gt;1,NOT(ISBLANK(D646)))</formula>
    </cfRule>
  </conditionalFormatting>
  <conditionalFormatting sqref="D657:D671">
    <cfRule type="duplicateValues" dxfId="2" priority="44" stopIfTrue="1"/>
  </conditionalFormatting>
  <conditionalFormatting sqref="D814:D856">
    <cfRule type="duplicateValues" dxfId="0" priority="42"/>
  </conditionalFormatting>
  <conditionalFormatting sqref="D857:D862">
    <cfRule type="duplicateValues" dxfId="1" priority="40" stopIfTrue="1"/>
  </conditionalFormatting>
  <conditionalFormatting sqref="D863:D884">
    <cfRule type="duplicateValues" dxfId="1" priority="39" stopIfTrue="1"/>
  </conditionalFormatting>
  <conditionalFormatting sqref="D885:D936">
    <cfRule type="duplicateValues" dxfId="1" priority="38" stopIfTrue="1"/>
  </conditionalFormatting>
  <conditionalFormatting sqref="D941:D982">
    <cfRule type="duplicateValues" dxfId="0" priority="34"/>
  </conditionalFormatting>
  <conditionalFormatting sqref="D1221:D1229">
    <cfRule type="duplicateValues" dxfId="0" priority="4"/>
  </conditionalFormatting>
  <conditionalFormatting sqref="D672:D698 D709:D784 D789:D809 D813">
    <cfRule type="expression" dxfId="1" priority="45" stopIfTrue="1">
      <formula>AND(COUNTIF($G$81:$G$107,D672)+COUNTIF($G$118:$G$193,D672)+COUNTIF($G$198:$G$218,D672)+COUNTIF($G$222:$G$222,D672)&gt;1,NOT(ISBLANK(D672)))</formula>
    </cfRule>
  </conditionalFormatting>
  <conditionalFormatting sqref="C815:C837 C839:C847 C849:C856">
    <cfRule type="expression" dxfId="1" priority="46" stopIfTrue="1">
      <formula>AND(COUNTIF($F$224:$F$246,C815)+COUNTIF($F$258:$F$265,C815)+COUNTIF($F$248:$F$256,C815)&gt;1,NOT(ISBLANK(C815)))</formula>
    </cfRule>
  </conditionalFormatting>
  <conditionalFormatting sqref="D1187 D1192:D1194 D1204:D1208">
    <cfRule type="duplicateValues" dxfId="0" priority="8"/>
  </conditionalFormatting>
  <conditionalFormatting sqref="D1188 D1195 D1209:D1211">
    <cfRule type="duplicateValues" dxfId="0" priority="10"/>
  </conditionalFormatting>
  <conditionalFormatting sqref="D1189:D1191 D1196:D1203">
    <cfRule type="duplicateValues" dxfId="0" priority="9"/>
  </conditionalFormatting>
  <conditionalFormatting sqref="D1212:D1216 D1218:D1219">
    <cfRule type="duplicateValues" dxfId="0" priority="7"/>
  </conditionalFormatting>
  <conditionalFormatting sqref="D1230:D1234 D1237">
    <cfRule type="duplicateValues" dxfId="0" priority="3"/>
  </conditionalFormatting>
  <dataValidations count="2">
    <dataValidation type="list" allowBlank="1" showInputMessage="1" showErrorMessage="1" sqref="E68 E69 E70 E281 E282 E286 E287 E451 E715 E813 E1143 E1183 E1265 E1266 E1267 E1268 E1269 E1270 E1271 E1272 E1273 E1274 E1275 E1276 E1277 E1278 E1279 E1280 E1281 E1282 E1283 E1284 E1285 E1289 E1290 E1291 E1292 E1293 E1294 E1295 E1324 E1436 E3:E5 E6:E16 E17:E18 E19:E20 E21:E67 E71:E227 E228:E280 E283:E285 E288:E289 E290:E294 E310:E331 E453:E460 E471:E587 E611:E645 E646:E671 E673:E674 E685:E690 E693:E698 E709:E714 E718:E724 E728:E779 E857:E940 E984:E1008 E1031:E1066 E1067:E1142 E1144:E1145 E1147:E1153 E1155:E1161 E1164:E1168 E1171:E1174 E1176:E1178 E1185:E1188 E1189:E1196 E1197:E1237 E1286:E1288 E1296:E1300 E1301:E1313 E1314:E1317 E1318:E1319 E1320:E1323 E1325:E1326 E1327:E1329 E1330:E1366 E1367:E1368 E1369:E1373 E1374:E1394 E1395:E1431 E1432:E1435 E1437:E1440">
      <formula1>"特等奖,一等奖,二等奖,三等奖"</formula1>
    </dataValidation>
    <dataValidation type="list" allowBlank="1" showInputMessage="1" showErrorMessage="1" sqref="E1009">
      <formula1>"特等奖学金,一等奖学金,二等奖学金,三等奖学金"</formula1>
    </dataValidation>
  </dataValidations>
  <pageMargins left="0.551181102362205" right="0.551181102362205" top="0.984251968503937" bottom="0.984251968503937" header="0.511811023622047" footer="0.511811023622047"/>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8"/>
  <sheetViews>
    <sheetView workbookViewId="0">
      <pane ySplit="2" topLeftCell="A135" activePane="bottomLeft" state="frozen"/>
      <selection/>
      <selection pane="bottomLeft" activeCell="D3" sqref="D3"/>
    </sheetView>
  </sheetViews>
  <sheetFormatPr defaultColWidth="9" defaultRowHeight="13.5" outlineLevelCol="3"/>
  <cols>
    <col min="1" max="1" width="7.625" style="1" customWidth="1"/>
    <col min="2" max="2" width="17.0833333333333" style="1" customWidth="1"/>
    <col min="3" max="3" width="20.9166666666667" style="2" customWidth="1"/>
    <col min="4" max="4" width="20.25" style="1" customWidth="1"/>
    <col min="5" max="16384" width="9" style="3"/>
  </cols>
  <sheetData>
    <row r="1" ht="28.5" customHeight="1" spans="1:4">
      <c r="A1" s="4" t="s">
        <v>2729</v>
      </c>
      <c r="B1" s="4"/>
      <c r="C1" s="4"/>
      <c r="D1" s="4"/>
    </row>
    <row r="2" ht="14.25" customHeight="1" spans="1:4">
      <c r="A2" s="5" t="s">
        <v>1</v>
      </c>
      <c r="B2" s="5" t="s">
        <v>2</v>
      </c>
      <c r="C2" s="6" t="s">
        <v>2730</v>
      </c>
      <c r="D2" s="5" t="s">
        <v>2731</v>
      </c>
    </row>
    <row r="3" spans="1:4">
      <c r="A3" s="7">
        <v>1</v>
      </c>
      <c r="B3" s="7" t="s">
        <v>6</v>
      </c>
      <c r="C3" s="8" t="s">
        <v>12</v>
      </c>
      <c r="D3" s="8" t="s">
        <v>13</v>
      </c>
    </row>
    <row r="4" spans="1:4">
      <c r="A4" s="7">
        <v>2</v>
      </c>
      <c r="B4" s="7" t="s">
        <v>6</v>
      </c>
      <c r="C4" s="8" t="s">
        <v>7</v>
      </c>
      <c r="D4" s="8" t="s">
        <v>8</v>
      </c>
    </row>
    <row r="5" spans="1:4">
      <c r="A5" s="7">
        <v>3</v>
      </c>
      <c r="B5" s="7" t="s">
        <v>6</v>
      </c>
      <c r="C5" s="8" t="s">
        <v>10</v>
      </c>
      <c r="D5" s="8" t="s">
        <v>11</v>
      </c>
    </row>
    <row r="6" spans="1:4">
      <c r="A6" s="7">
        <v>4</v>
      </c>
      <c r="B6" s="7" t="s">
        <v>6</v>
      </c>
      <c r="C6" s="8" t="s">
        <v>72</v>
      </c>
      <c r="D6" s="8" t="s">
        <v>73</v>
      </c>
    </row>
    <row r="7" spans="1:4">
      <c r="A7" s="7">
        <v>5</v>
      </c>
      <c r="B7" s="7" t="s">
        <v>6</v>
      </c>
      <c r="C7" s="8" t="s">
        <v>66</v>
      </c>
      <c r="D7" s="8" t="s">
        <v>67</v>
      </c>
    </row>
    <row r="8" spans="1:4">
      <c r="A8" s="7">
        <v>6</v>
      </c>
      <c r="B8" s="7" t="s">
        <v>6</v>
      </c>
      <c r="C8" s="8" t="s">
        <v>68</v>
      </c>
      <c r="D8" s="8" t="s">
        <v>69</v>
      </c>
    </row>
    <row r="9" spans="1:4">
      <c r="A9" s="7">
        <v>7</v>
      </c>
      <c r="B9" s="7" t="s">
        <v>6</v>
      </c>
      <c r="C9" s="8" t="s">
        <v>70</v>
      </c>
      <c r="D9" s="8" t="s">
        <v>71</v>
      </c>
    </row>
    <row r="10" spans="1:4">
      <c r="A10" s="7">
        <v>8</v>
      </c>
      <c r="B10" s="7" t="s">
        <v>6</v>
      </c>
      <c r="C10" s="106" t="s">
        <v>46</v>
      </c>
      <c r="D10" s="7" t="s">
        <v>47</v>
      </c>
    </row>
    <row r="11" spans="1:4">
      <c r="A11" s="7">
        <v>9</v>
      </c>
      <c r="B11" s="7" t="s">
        <v>6</v>
      </c>
      <c r="C11" s="106" t="s">
        <v>48</v>
      </c>
      <c r="D11" s="7" t="s">
        <v>49</v>
      </c>
    </row>
    <row r="12" spans="1:4">
      <c r="A12" s="7">
        <v>10</v>
      </c>
      <c r="B12" s="7" t="s">
        <v>6</v>
      </c>
      <c r="C12" s="8" t="s">
        <v>136</v>
      </c>
      <c r="D12" s="8" t="s">
        <v>137</v>
      </c>
    </row>
    <row r="13" spans="1:4">
      <c r="A13" s="7">
        <v>11</v>
      </c>
      <c r="B13" s="7" t="s">
        <v>6</v>
      </c>
      <c r="C13" s="8" t="s">
        <v>146</v>
      </c>
      <c r="D13" s="8" t="s">
        <v>147</v>
      </c>
    </row>
    <row r="14" spans="1:4">
      <c r="A14" s="7">
        <v>12</v>
      </c>
      <c r="B14" s="7" t="s">
        <v>6</v>
      </c>
      <c r="C14" s="8" t="s">
        <v>148</v>
      </c>
      <c r="D14" s="8" t="s">
        <v>149</v>
      </c>
    </row>
    <row r="15" spans="1:4">
      <c r="A15" s="7">
        <v>13</v>
      </c>
      <c r="B15" s="7" t="s">
        <v>6</v>
      </c>
      <c r="C15" s="8" t="s">
        <v>150</v>
      </c>
      <c r="D15" s="8" t="s">
        <v>151</v>
      </c>
    </row>
    <row r="16" spans="1:4">
      <c r="A16" s="7">
        <v>14</v>
      </c>
      <c r="B16" s="7" t="s">
        <v>6</v>
      </c>
      <c r="C16" s="8" t="s">
        <v>152</v>
      </c>
      <c r="D16" s="8" t="s">
        <v>153</v>
      </c>
    </row>
    <row r="17" spans="1:4">
      <c r="A17" s="7">
        <v>15</v>
      </c>
      <c r="B17" s="7" t="s">
        <v>6</v>
      </c>
      <c r="C17" s="8" t="s">
        <v>264</v>
      </c>
      <c r="D17" s="8" t="s">
        <v>265</v>
      </c>
    </row>
    <row r="18" spans="1:4">
      <c r="A18" s="7">
        <v>16</v>
      </c>
      <c r="B18" s="7" t="s">
        <v>6</v>
      </c>
      <c r="C18" s="8" t="s">
        <v>266</v>
      </c>
      <c r="D18" s="8" t="s">
        <v>267</v>
      </c>
    </row>
    <row r="19" spans="1:4">
      <c r="A19" s="7">
        <v>17</v>
      </c>
      <c r="B19" s="7" t="s">
        <v>6</v>
      </c>
      <c r="C19" s="8" t="s">
        <v>268</v>
      </c>
      <c r="D19" s="8" t="s">
        <v>269</v>
      </c>
    </row>
    <row r="20" spans="1:4">
      <c r="A20" s="7">
        <v>18</v>
      </c>
      <c r="B20" s="7" t="s">
        <v>6</v>
      </c>
      <c r="C20" s="36">
        <v>221601010410</v>
      </c>
      <c r="D20" s="27" t="s">
        <v>348</v>
      </c>
    </row>
    <row r="21" spans="1:4">
      <c r="A21" s="7">
        <v>19</v>
      </c>
      <c r="B21" s="7" t="s">
        <v>6</v>
      </c>
      <c r="C21" s="36">
        <v>221601010802</v>
      </c>
      <c r="D21" s="27" t="s">
        <v>349</v>
      </c>
    </row>
    <row r="22" spans="1:4">
      <c r="A22" s="7">
        <v>20</v>
      </c>
      <c r="B22" s="7" t="s">
        <v>6</v>
      </c>
      <c r="C22" s="36">
        <v>221601010501</v>
      </c>
      <c r="D22" s="27" t="s">
        <v>350</v>
      </c>
    </row>
    <row r="23" spans="1:4">
      <c r="A23" s="7">
        <v>21</v>
      </c>
      <c r="B23" s="7" t="s">
        <v>6</v>
      </c>
      <c r="C23" s="36">
        <v>221601010820</v>
      </c>
      <c r="D23" s="27" t="s">
        <v>351</v>
      </c>
    </row>
    <row r="24" spans="1:4">
      <c r="A24" s="7">
        <v>22</v>
      </c>
      <c r="B24" s="7" t="s">
        <v>6</v>
      </c>
      <c r="C24" s="36">
        <v>221601010307</v>
      </c>
      <c r="D24" s="27" t="s">
        <v>352</v>
      </c>
    </row>
    <row r="25" spans="1:4">
      <c r="A25" s="7">
        <v>23</v>
      </c>
      <c r="B25" s="7" t="s">
        <v>6</v>
      </c>
      <c r="C25" s="8" t="s">
        <v>2732</v>
      </c>
      <c r="D25" s="8" t="s">
        <v>409</v>
      </c>
    </row>
    <row r="26" spans="1:4">
      <c r="A26" s="7">
        <v>24</v>
      </c>
      <c r="B26" s="7" t="s">
        <v>6</v>
      </c>
      <c r="C26" s="8" t="s">
        <v>2733</v>
      </c>
      <c r="D26" s="8" t="s">
        <v>411</v>
      </c>
    </row>
    <row r="27" spans="1:4">
      <c r="A27" s="7">
        <v>25</v>
      </c>
      <c r="B27" s="7" t="s">
        <v>6</v>
      </c>
      <c r="C27" s="8" t="s">
        <v>2734</v>
      </c>
      <c r="D27" s="8" t="s">
        <v>413</v>
      </c>
    </row>
    <row r="28" spans="1:4">
      <c r="A28" s="7">
        <v>26</v>
      </c>
      <c r="B28" s="7" t="s">
        <v>6</v>
      </c>
      <c r="C28" s="25" t="s">
        <v>520</v>
      </c>
      <c r="D28" s="8" t="s">
        <v>521</v>
      </c>
    </row>
    <row r="29" spans="1:4">
      <c r="A29" s="7">
        <v>27</v>
      </c>
      <c r="B29" s="7" t="s">
        <v>6</v>
      </c>
      <c r="C29" s="106" t="s">
        <v>508</v>
      </c>
      <c r="D29" s="7" t="s">
        <v>509</v>
      </c>
    </row>
    <row r="30" spans="1:4">
      <c r="A30" s="7">
        <v>28</v>
      </c>
      <c r="B30" s="7" t="s">
        <v>6</v>
      </c>
      <c r="C30" s="9" t="s">
        <v>506</v>
      </c>
      <c r="D30" s="7" t="s">
        <v>507</v>
      </c>
    </row>
    <row r="31" spans="1:4">
      <c r="A31" s="7">
        <v>29</v>
      </c>
      <c r="B31" s="7" t="s">
        <v>524</v>
      </c>
      <c r="C31" s="107" t="s">
        <v>525</v>
      </c>
      <c r="D31" s="8" t="s">
        <v>526</v>
      </c>
    </row>
    <row r="32" spans="1:4">
      <c r="A32" s="7">
        <v>30</v>
      </c>
      <c r="B32" s="7" t="s">
        <v>524</v>
      </c>
      <c r="C32" s="107" t="s">
        <v>527</v>
      </c>
      <c r="D32" s="8" t="s">
        <v>528</v>
      </c>
    </row>
    <row r="33" spans="1:4">
      <c r="A33" s="7">
        <v>31</v>
      </c>
      <c r="B33" s="7" t="s">
        <v>524</v>
      </c>
      <c r="C33" s="107" t="s">
        <v>529</v>
      </c>
      <c r="D33" s="8" t="s">
        <v>530</v>
      </c>
    </row>
    <row r="34" spans="1:4">
      <c r="A34" s="7">
        <v>32</v>
      </c>
      <c r="B34" s="7" t="s">
        <v>524</v>
      </c>
      <c r="C34" s="107" t="s">
        <v>531</v>
      </c>
      <c r="D34" s="8" t="s">
        <v>532</v>
      </c>
    </row>
    <row r="35" spans="1:4">
      <c r="A35" s="7">
        <v>33</v>
      </c>
      <c r="B35" s="7" t="s">
        <v>524</v>
      </c>
      <c r="C35" s="7" t="s">
        <v>535</v>
      </c>
      <c r="D35" s="7" t="s">
        <v>536</v>
      </c>
    </row>
    <row r="36" spans="1:4">
      <c r="A36" s="7">
        <v>34</v>
      </c>
      <c r="B36" s="7" t="s">
        <v>524</v>
      </c>
      <c r="C36" s="7" t="s">
        <v>537</v>
      </c>
      <c r="D36" s="7" t="s">
        <v>538</v>
      </c>
    </row>
    <row r="37" spans="1:4">
      <c r="A37" s="7">
        <v>35</v>
      </c>
      <c r="B37" s="7" t="s">
        <v>524</v>
      </c>
      <c r="C37" s="7" t="s">
        <v>539</v>
      </c>
      <c r="D37" s="7" t="s">
        <v>540</v>
      </c>
    </row>
    <row r="38" spans="1:4">
      <c r="A38" s="7">
        <v>36</v>
      </c>
      <c r="B38" s="7" t="s">
        <v>524</v>
      </c>
      <c r="C38" s="7" t="s">
        <v>541</v>
      </c>
      <c r="D38" s="7" t="s">
        <v>542</v>
      </c>
    </row>
    <row r="39" spans="1:4">
      <c r="A39" s="7">
        <v>37</v>
      </c>
      <c r="B39" s="7" t="s">
        <v>524</v>
      </c>
      <c r="C39" s="108" t="s">
        <v>565</v>
      </c>
      <c r="D39" s="7" t="s">
        <v>566</v>
      </c>
    </row>
    <row r="40" spans="1:4">
      <c r="A40" s="7">
        <v>38</v>
      </c>
      <c r="B40" s="7" t="s">
        <v>524</v>
      </c>
      <c r="C40" s="9" t="s">
        <v>567</v>
      </c>
      <c r="D40" s="7" t="s">
        <v>568</v>
      </c>
    </row>
    <row r="41" spans="1:4">
      <c r="A41" s="7">
        <v>39</v>
      </c>
      <c r="B41" s="7" t="s">
        <v>524</v>
      </c>
      <c r="C41" s="108" t="s">
        <v>593</v>
      </c>
      <c r="D41" s="7" t="s">
        <v>594</v>
      </c>
    </row>
    <row r="42" spans="1:4">
      <c r="A42" s="7">
        <v>40</v>
      </c>
      <c r="B42" s="7" t="s">
        <v>524</v>
      </c>
      <c r="C42" s="9" t="s">
        <v>595</v>
      </c>
      <c r="D42" s="7" t="s">
        <v>596</v>
      </c>
    </row>
    <row r="43" spans="1:4">
      <c r="A43" s="7">
        <v>41</v>
      </c>
      <c r="B43" s="7" t="s">
        <v>524</v>
      </c>
      <c r="C43" s="9" t="s">
        <v>609</v>
      </c>
      <c r="D43" s="7" t="s">
        <v>610</v>
      </c>
    </row>
    <row r="44" spans="1:4">
      <c r="A44" s="7">
        <v>42</v>
      </c>
      <c r="B44" s="7" t="s">
        <v>524</v>
      </c>
      <c r="C44" s="9" t="s">
        <v>611</v>
      </c>
      <c r="D44" s="7" t="s">
        <v>612</v>
      </c>
    </row>
    <row r="45" spans="1:4">
      <c r="A45" s="7">
        <v>43</v>
      </c>
      <c r="B45" s="7" t="s">
        <v>524</v>
      </c>
      <c r="C45" s="9" t="s">
        <v>613</v>
      </c>
      <c r="D45" s="7" t="s">
        <v>614</v>
      </c>
    </row>
    <row r="46" spans="1:4">
      <c r="A46" s="7">
        <v>44</v>
      </c>
      <c r="B46" s="7" t="s">
        <v>524</v>
      </c>
      <c r="C46" s="9" t="s">
        <v>615</v>
      </c>
      <c r="D46" s="7" t="s">
        <v>616</v>
      </c>
    </row>
    <row r="47" spans="1:4">
      <c r="A47" s="7">
        <v>45</v>
      </c>
      <c r="B47" s="7" t="s">
        <v>524</v>
      </c>
      <c r="C47" s="9" t="s">
        <v>731</v>
      </c>
      <c r="D47" s="7" t="s">
        <v>732</v>
      </c>
    </row>
    <row r="48" spans="1:4">
      <c r="A48" s="7">
        <v>46</v>
      </c>
      <c r="B48" s="7" t="s">
        <v>524</v>
      </c>
      <c r="C48" s="9" t="s">
        <v>733</v>
      </c>
      <c r="D48" s="7" t="s">
        <v>734</v>
      </c>
    </row>
    <row r="49" spans="1:4">
      <c r="A49" s="7">
        <v>47</v>
      </c>
      <c r="B49" s="7" t="s">
        <v>524</v>
      </c>
      <c r="C49" s="9" t="s">
        <v>735</v>
      </c>
      <c r="D49" s="7" t="s">
        <v>736</v>
      </c>
    </row>
    <row r="50" spans="1:4">
      <c r="A50" s="7">
        <v>48</v>
      </c>
      <c r="B50" s="7" t="s">
        <v>524</v>
      </c>
      <c r="C50" s="109" t="s">
        <v>847</v>
      </c>
      <c r="D50" s="20" t="s">
        <v>848</v>
      </c>
    </row>
    <row r="51" spans="1:4">
      <c r="A51" s="7">
        <v>49</v>
      </c>
      <c r="B51" s="7" t="s">
        <v>524</v>
      </c>
      <c r="C51" s="9" t="s">
        <v>851</v>
      </c>
      <c r="D51" s="7" t="s">
        <v>852</v>
      </c>
    </row>
    <row r="52" spans="1:4">
      <c r="A52" s="7">
        <v>50</v>
      </c>
      <c r="B52" s="7" t="s">
        <v>524</v>
      </c>
      <c r="C52" s="110" t="s">
        <v>853</v>
      </c>
      <c r="D52" s="20" t="s">
        <v>854</v>
      </c>
    </row>
    <row r="53" spans="1:4">
      <c r="A53" s="7">
        <v>51</v>
      </c>
      <c r="B53" s="7" t="s">
        <v>524</v>
      </c>
      <c r="C53" s="9" t="s">
        <v>855</v>
      </c>
      <c r="D53" s="7" t="s">
        <v>856</v>
      </c>
    </row>
    <row r="54" spans="1:4">
      <c r="A54" s="7">
        <v>52</v>
      </c>
      <c r="B54" s="7" t="s">
        <v>524</v>
      </c>
      <c r="C54" s="9" t="s">
        <v>983</v>
      </c>
      <c r="D54" s="7" t="s">
        <v>984</v>
      </c>
    </row>
    <row r="55" spans="1:4">
      <c r="A55" s="7">
        <v>53</v>
      </c>
      <c r="B55" s="7" t="s">
        <v>524</v>
      </c>
      <c r="C55" s="9" t="s">
        <v>985</v>
      </c>
      <c r="D55" s="7" t="s">
        <v>986</v>
      </c>
    </row>
    <row r="56" spans="1:4">
      <c r="A56" s="7">
        <v>54</v>
      </c>
      <c r="B56" s="7" t="s">
        <v>524</v>
      </c>
      <c r="C56" s="9" t="s">
        <v>989</v>
      </c>
      <c r="D56" s="7" t="s">
        <v>990</v>
      </c>
    </row>
    <row r="57" spans="1:4">
      <c r="A57" s="7">
        <v>55</v>
      </c>
      <c r="B57" s="7" t="s">
        <v>524</v>
      </c>
      <c r="C57" s="9" t="s">
        <v>991</v>
      </c>
      <c r="D57" s="7" t="s">
        <v>992</v>
      </c>
    </row>
    <row r="58" spans="1:4">
      <c r="A58" s="7">
        <v>56</v>
      </c>
      <c r="B58" s="7" t="s">
        <v>524</v>
      </c>
      <c r="C58" s="106" t="s">
        <v>1121</v>
      </c>
      <c r="D58" s="7" t="s">
        <v>1122</v>
      </c>
    </row>
    <row r="59" spans="1:4">
      <c r="A59" s="7">
        <v>57</v>
      </c>
      <c r="B59" s="7" t="s">
        <v>524</v>
      </c>
      <c r="C59" s="106" t="s">
        <v>1123</v>
      </c>
      <c r="D59" s="7" t="s">
        <v>1124</v>
      </c>
    </row>
    <row r="60" spans="1:4">
      <c r="A60" s="7">
        <v>58</v>
      </c>
      <c r="B60" s="7" t="s">
        <v>524</v>
      </c>
      <c r="C60" s="106" t="s">
        <v>1125</v>
      </c>
      <c r="D60" s="7" t="s">
        <v>1126</v>
      </c>
    </row>
    <row r="61" spans="1:4">
      <c r="A61" s="7">
        <v>59</v>
      </c>
      <c r="B61" s="7" t="s">
        <v>524</v>
      </c>
      <c r="C61" s="106" t="s">
        <v>1127</v>
      </c>
      <c r="D61" s="7" t="s">
        <v>1128</v>
      </c>
    </row>
    <row r="62" spans="1:4">
      <c r="A62" s="7">
        <v>60</v>
      </c>
      <c r="B62" s="7" t="s">
        <v>524</v>
      </c>
      <c r="C62" s="9" t="s">
        <v>1129</v>
      </c>
      <c r="D62" s="7" t="s">
        <v>1130</v>
      </c>
    </row>
    <row r="63" spans="1:4">
      <c r="A63" s="7">
        <v>61</v>
      </c>
      <c r="B63" s="7" t="s">
        <v>524</v>
      </c>
      <c r="C63" s="20" t="s">
        <v>1131</v>
      </c>
      <c r="D63" s="7" t="s">
        <v>1132</v>
      </c>
    </row>
    <row r="64" spans="1:4">
      <c r="A64" s="7">
        <v>62</v>
      </c>
      <c r="B64" s="7" t="s">
        <v>524</v>
      </c>
      <c r="C64" s="106" t="s">
        <v>1133</v>
      </c>
      <c r="D64" s="7" t="s">
        <v>1134</v>
      </c>
    </row>
    <row r="65" spans="1:4">
      <c r="A65" s="7">
        <v>63</v>
      </c>
      <c r="B65" s="7" t="s">
        <v>1135</v>
      </c>
      <c r="C65" s="7" t="s">
        <v>1136</v>
      </c>
      <c r="D65" s="7" t="s">
        <v>1137</v>
      </c>
    </row>
    <row r="66" spans="1:4">
      <c r="A66" s="7">
        <v>64</v>
      </c>
      <c r="B66" s="7" t="s">
        <v>1135</v>
      </c>
      <c r="C66" s="7" t="s">
        <v>1138</v>
      </c>
      <c r="D66" s="7" t="s">
        <v>1139</v>
      </c>
    </row>
    <row r="67" spans="1:4">
      <c r="A67" s="7">
        <v>65</v>
      </c>
      <c r="B67" s="7" t="s">
        <v>1135</v>
      </c>
      <c r="C67" s="22" t="s">
        <v>1168</v>
      </c>
      <c r="D67" s="12" t="s">
        <v>1169</v>
      </c>
    </row>
    <row r="68" spans="1:4">
      <c r="A68" s="7">
        <v>66</v>
      </c>
      <c r="B68" s="7" t="s">
        <v>1135</v>
      </c>
      <c r="C68" s="22" t="s">
        <v>1170</v>
      </c>
      <c r="D68" s="12" t="s">
        <v>1171</v>
      </c>
    </row>
    <row r="69" spans="1:4">
      <c r="A69" s="7">
        <v>67</v>
      </c>
      <c r="B69" s="7" t="s">
        <v>1135</v>
      </c>
      <c r="C69" s="22" t="s">
        <v>1172</v>
      </c>
      <c r="D69" s="12" t="s">
        <v>1173</v>
      </c>
    </row>
    <row r="70" spans="1:4">
      <c r="A70" s="7">
        <v>68</v>
      </c>
      <c r="B70" s="7" t="s">
        <v>1135</v>
      </c>
      <c r="C70" s="38">
        <v>201603020228</v>
      </c>
      <c r="D70" s="28" t="s">
        <v>1174</v>
      </c>
    </row>
    <row r="71" spans="1:4">
      <c r="A71" s="7">
        <v>69</v>
      </c>
      <c r="B71" s="7" t="s">
        <v>1135</v>
      </c>
      <c r="C71" s="22" t="s">
        <v>1175</v>
      </c>
      <c r="D71" s="12" t="s">
        <v>1176</v>
      </c>
    </row>
    <row r="72" spans="1:4">
      <c r="A72" s="7">
        <v>70</v>
      </c>
      <c r="B72" s="7" t="s">
        <v>1135</v>
      </c>
      <c r="C72" s="22" t="s">
        <v>1177</v>
      </c>
      <c r="D72" s="12" t="s">
        <v>1178</v>
      </c>
    </row>
    <row r="73" spans="1:4">
      <c r="A73" s="7">
        <v>71</v>
      </c>
      <c r="B73" s="7" t="s">
        <v>1135</v>
      </c>
      <c r="C73" s="29">
        <v>201603010503</v>
      </c>
      <c r="D73" s="12" t="s">
        <v>1232</v>
      </c>
    </row>
    <row r="74" spans="1:4">
      <c r="A74" s="7">
        <v>72</v>
      </c>
      <c r="B74" s="7" t="s">
        <v>1135</v>
      </c>
      <c r="C74" s="29">
        <v>201603010601</v>
      </c>
      <c r="D74" s="12" t="s">
        <v>1233</v>
      </c>
    </row>
    <row r="75" spans="1:4">
      <c r="A75" s="7">
        <v>73</v>
      </c>
      <c r="B75" s="7" t="s">
        <v>1135</v>
      </c>
      <c r="C75" s="29">
        <v>201603010912</v>
      </c>
      <c r="D75" s="12" t="s">
        <v>1234</v>
      </c>
    </row>
    <row r="76" spans="1:4">
      <c r="A76" s="7">
        <v>74</v>
      </c>
      <c r="B76" s="7" t="s">
        <v>1135</v>
      </c>
      <c r="C76" s="29">
        <v>201603010923</v>
      </c>
      <c r="D76" s="12" t="s">
        <v>1235</v>
      </c>
    </row>
    <row r="77" spans="1:4">
      <c r="A77" s="7">
        <v>75</v>
      </c>
      <c r="B77" s="7" t="s">
        <v>1135</v>
      </c>
      <c r="C77" s="29">
        <v>201603010720</v>
      </c>
      <c r="D77" s="12" t="s">
        <v>1236</v>
      </c>
    </row>
    <row r="78" spans="1:4">
      <c r="A78" s="7">
        <v>76</v>
      </c>
      <c r="B78" s="7" t="s">
        <v>1135</v>
      </c>
      <c r="C78" s="111" t="s">
        <v>1541</v>
      </c>
      <c r="D78" s="42" t="s">
        <v>1542</v>
      </c>
    </row>
    <row r="79" spans="1:4">
      <c r="A79" s="7">
        <v>77</v>
      </c>
      <c r="B79" s="7" t="s">
        <v>1135</v>
      </c>
      <c r="C79" s="112" t="s">
        <v>1260</v>
      </c>
      <c r="D79" s="40" t="s">
        <v>1261</v>
      </c>
    </row>
    <row r="80" spans="1:4">
      <c r="A80" s="7">
        <v>78</v>
      </c>
      <c r="B80" s="7" t="s">
        <v>1135</v>
      </c>
      <c r="C80" s="39" t="s">
        <v>1262</v>
      </c>
      <c r="D80" s="40" t="s">
        <v>1263</v>
      </c>
    </row>
    <row r="81" spans="1:4">
      <c r="A81" s="7">
        <v>79</v>
      </c>
      <c r="B81" s="7" t="s">
        <v>1135</v>
      </c>
      <c r="C81" s="113" t="s">
        <v>1333</v>
      </c>
      <c r="D81" s="12" t="s">
        <v>1334</v>
      </c>
    </row>
    <row r="82" spans="1:4">
      <c r="A82" s="7">
        <v>80</v>
      </c>
      <c r="B82" s="7" t="s">
        <v>1135</v>
      </c>
      <c r="C82" s="9" t="s">
        <v>1335</v>
      </c>
      <c r="D82" s="12" t="s">
        <v>1336</v>
      </c>
    </row>
    <row r="83" spans="1:4">
      <c r="A83" s="7">
        <v>81</v>
      </c>
      <c r="B83" s="7" t="s">
        <v>1135</v>
      </c>
      <c r="C83" s="9" t="s">
        <v>1337</v>
      </c>
      <c r="D83" s="7" t="s">
        <v>1338</v>
      </c>
    </row>
    <row r="84" spans="1:4">
      <c r="A84" s="7">
        <v>82</v>
      </c>
      <c r="B84" s="7" t="s">
        <v>1135</v>
      </c>
      <c r="C84" s="22" t="s">
        <v>1339</v>
      </c>
      <c r="D84" s="12" t="s">
        <v>1340</v>
      </c>
    </row>
    <row r="85" spans="1:4">
      <c r="A85" s="7">
        <v>83</v>
      </c>
      <c r="B85" s="7" t="s">
        <v>1135</v>
      </c>
      <c r="C85" s="9" t="s">
        <v>1341</v>
      </c>
      <c r="D85" s="7" t="s">
        <v>1342</v>
      </c>
    </row>
    <row r="86" spans="1:4">
      <c r="A86" s="7">
        <v>84</v>
      </c>
      <c r="B86" s="7" t="s">
        <v>1135</v>
      </c>
      <c r="C86" s="9" t="s">
        <v>1493</v>
      </c>
      <c r="D86" s="7" t="s">
        <v>1494</v>
      </c>
    </row>
    <row r="87" spans="1:4">
      <c r="A87" s="7">
        <v>85</v>
      </c>
      <c r="B87" s="7" t="s">
        <v>1135</v>
      </c>
      <c r="C87" s="22" t="s">
        <v>1495</v>
      </c>
      <c r="D87" s="12" t="s">
        <v>1496</v>
      </c>
    </row>
    <row r="88" spans="1:4">
      <c r="A88" s="7">
        <v>86</v>
      </c>
      <c r="B88" s="7" t="s">
        <v>1135</v>
      </c>
      <c r="C88" s="106" t="s">
        <v>1543</v>
      </c>
      <c r="D88" s="7" t="s">
        <v>1544</v>
      </c>
    </row>
    <row r="89" spans="1:4">
      <c r="A89" s="7">
        <v>87</v>
      </c>
      <c r="B89" s="7" t="s">
        <v>1135</v>
      </c>
      <c r="C89" s="106" t="s">
        <v>1545</v>
      </c>
      <c r="D89" s="7" t="s">
        <v>1546</v>
      </c>
    </row>
    <row r="90" spans="1:4">
      <c r="A90" s="7">
        <v>88</v>
      </c>
      <c r="B90" s="7" t="s">
        <v>1135</v>
      </c>
      <c r="C90" s="106" t="s">
        <v>1547</v>
      </c>
      <c r="D90" s="7" t="s">
        <v>1548</v>
      </c>
    </row>
    <row r="91" spans="1:4">
      <c r="A91" s="7">
        <v>89</v>
      </c>
      <c r="B91" s="7" t="s">
        <v>1135</v>
      </c>
      <c r="C91" s="30">
        <v>221603020801</v>
      </c>
      <c r="D91" s="27" t="s">
        <v>1628</v>
      </c>
    </row>
    <row r="92" spans="1:4">
      <c r="A92" s="7">
        <v>90</v>
      </c>
      <c r="B92" s="7" t="s">
        <v>1135</v>
      </c>
      <c r="C92" s="30">
        <v>221603020530</v>
      </c>
      <c r="D92" s="27" t="s">
        <v>1629</v>
      </c>
    </row>
    <row r="93" spans="1:4">
      <c r="A93" s="7">
        <v>91</v>
      </c>
      <c r="B93" s="7" t="s">
        <v>1135</v>
      </c>
      <c r="C93" s="30" t="s">
        <v>1631</v>
      </c>
      <c r="D93" s="27" t="s">
        <v>1632</v>
      </c>
    </row>
    <row r="94" spans="1:4">
      <c r="A94" s="7">
        <v>92</v>
      </c>
      <c r="B94" s="7" t="s">
        <v>1135</v>
      </c>
      <c r="C94" s="30" t="s">
        <v>1633</v>
      </c>
      <c r="D94" s="27" t="s">
        <v>1634</v>
      </c>
    </row>
    <row r="95" spans="1:4">
      <c r="A95" s="7">
        <v>93</v>
      </c>
      <c r="B95" s="7" t="s">
        <v>1135</v>
      </c>
      <c r="C95" s="30" t="s">
        <v>1635</v>
      </c>
      <c r="D95" s="27" t="s">
        <v>1636</v>
      </c>
    </row>
    <row r="96" spans="1:4">
      <c r="A96" s="7">
        <v>94</v>
      </c>
      <c r="B96" s="7" t="s">
        <v>1135</v>
      </c>
      <c r="C96" s="29">
        <v>221603030102</v>
      </c>
      <c r="D96" s="106" t="s">
        <v>1777</v>
      </c>
    </row>
    <row r="97" spans="1:4">
      <c r="A97" s="7">
        <v>95</v>
      </c>
      <c r="B97" s="7" t="s">
        <v>1135</v>
      </c>
      <c r="C97" s="29">
        <v>221603030422</v>
      </c>
      <c r="D97" s="106" t="s">
        <v>1778</v>
      </c>
    </row>
    <row r="98" spans="1:4">
      <c r="A98" s="7">
        <v>96</v>
      </c>
      <c r="B98" s="7" t="s">
        <v>1135</v>
      </c>
      <c r="C98" s="29">
        <v>221603030509</v>
      </c>
      <c r="D98" s="106" t="s">
        <v>1779</v>
      </c>
    </row>
    <row r="99" spans="1:4">
      <c r="A99" s="7">
        <v>97</v>
      </c>
      <c r="B99" s="7" t="s">
        <v>1135</v>
      </c>
      <c r="C99" s="9" t="s">
        <v>1819</v>
      </c>
      <c r="D99" s="7" t="s">
        <v>1820</v>
      </c>
    </row>
    <row r="100" spans="1:4">
      <c r="A100" s="7">
        <v>98</v>
      </c>
      <c r="B100" s="7" t="s">
        <v>1821</v>
      </c>
      <c r="C100" s="114" t="s">
        <v>1822</v>
      </c>
      <c r="D100" s="18" t="s">
        <v>1823</v>
      </c>
    </row>
    <row r="101" spans="1:4">
      <c r="A101" s="7">
        <v>99</v>
      </c>
      <c r="B101" s="7" t="s">
        <v>1821</v>
      </c>
      <c r="C101" s="32" t="s">
        <v>1824</v>
      </c>
      <c r="D101" s="18" t="s">
        <v>1825</v>
      </c>
    </row>
    <row r="102" spans="1:4">
      <c r="A102" s="7">
        <v>100</v>
      </c>
      <c r="B102" s="7" t="s">
        <v>1821</v>
      </c>
      <c r="C102" s="18" t="s">
        <v>1842</v>
      </c>
      <c r="D102" s="18" t="s">
        <v>1843</v>
      </c>
    </row>
    <row r="103" spans="1:4">
      <c r="A103" s="7">
        <v>101</v>
      </c>
      <c r="B103" s="7" t="s">
        <v>1821</v>
      </c>
      <c r="C103" s="115" t="s">
        <v>1864</v>
      </c>
      <c r="D103" s="18" t="s">
        <v>1865</v>
      </c>
    </row>
    <row r="104" spans="1:4">
      <c r="A104" s="7">
        <v>102</v>
      </c>
      <c r="B104" s="7" t="s">
        <v>1821</v>
      </c>
      <c r="C104" s="32" t="s">
        <v>1878</v>
      </c>
      <c r="D104" s="18" t="s">
        <v>1879</v>
      </c>
    </row>
    <row r="105" spans="1:4">
      <c r="A105" s="7">
        <v>103</v>
      </c>
      <c r="B105" s="7" t="s">
        <v>1821</v>
      </c>
      <c r="C105" s="32" t="s">
        <v>1884</v>
      </c>
      <c r="D105" s="18" t="s">
        <v>1885</v>
      </c>
    </row>
    <row r="106" spans="1:4">
      <c r="A106" s="7">
        <v>104</v>
      </c>
      <c r="B106" s="7" t="s">
        <v>1821</v>
      </c>
      <c r="C106" s="32" t="s">
        <v>1890</v>
      </c>
      <c r="D106" s="18" t="s">
        <v>1891</v>
      </c>
    </row>
    <row r="107" spans="1:4">
      <c r="A107" s="7">
        <v>105</v>
      </c>
      <c r="B107" s="7" t="s">
        <v>1821</v>
      </c>
      <c r="C107" s="32" t="s">
        <v>1902</v>
      </c>
      <c r="D107" s="18" t="s">
        <v>1903</v>
      </c>
    </row>
    <row r="108" spans="1:4">
      <c r="A108" s="7">
        <v>106</v>
      </c>
      <c r="B108" s="7" t="s">
        <v>1821</v>
      </c>
      <c r="C108" s="9" t="s">
        <v>1916</v>
      </c>
      <c r="D108" s="7" t="s">
        <v>1917</v>
      </c>
    </row>
    <row r="109" spans="1:4">
      <c r="A109" s="7">
        <v>107</v>
      </c>
      <c r="B109" s="7" t="s">
        <v>1821</v>
      </c>
      <c r="C109" s="9" t="s">
        <v>1918</v>
      </c>
      <c r="D109" s="7" t="s">
        <v>1919</v>
      </c>
    </row>
    <row r="110" spans="1:4">
      <c r="A110" s="7">
        <v>108</v>
      </c>
      <c r="B110" s="7" t="s">
        <v>1821</v>
      </c>
      <c r="C110" s="106" t="s">
        <v>1988</v>
      </c>
      <c r="D110" s="7" t="s">
        <v>1989</v>
      </c>
    </row>
    <row r="111" spans="1:4">
      <c r="A111" s="7">
        <v>109</v>
      </c>
      <c r="B111" s="7" t="s">
        <v>1821</v>
      </c>
      <c r="C111" s="106" t="s">
        <v>1990</v>
      </c>
      <c r="D111" s="7" t="s">
        <v>1991</v>
      </c>
    </row>
    <row r="112" spans="1:4">
      <c r="A112" s="7">
        <v>110</v>
      </c>
      <c r="B112" s="7" t="s">
        <v>1821</v>
      </c>
      <c r="C112" s="106" t="s">
        <v>2038</v>
      </c>
      <c r="D112" s="7" t="s">
        <v>2039</v>
      </c>
    </row>
    <row r="113" spans="1:4">
      <c r="A113" s="7">
        <v>111</v>
      </c>
      <c r="B113" s="7" t="s">
        <v>1821</v>
      </c>
      <c r="C113" s="7" t="s">
        <v>2086</v>
      </c>
      <c r="D113" s="7" t="s">
        <v>2087</v>
      </c>
    </row>
    <row r="114" spans="1:4">
      <c r="A114" s="7">
        <v>112</v>
      </c>
      <c r="B114" s="7" t="s">
        <v>1821</v>
      </c>
      <c r="C114" s="7" t="s">
        <v>2088</v>
      </c>
      <c r="D114" s="7" t="s">
        <v>2089</v>
      </c>
    </row>
    <row r="115" spans="1:4">
      <c r="A115" s="7">
        <v>113</v>
      </c>
      <c r="B115" s="7" t="s">
        <v>1821</v>
      </c>
      <c r="C115" s="9" t="s">
        <v>2138</v>
      </c>
      <c r="D115" s="7" t="s">
        <v>2139</v>
      </c>
    </row>
    <row r="116" spans="1:4">
      <c r="A116" s="7">
        <v>114</v>
      </c>
      <c r="B116" s="7" t="s">
        <v>1821</v>
      </c>
      <c r="C116" s="9" t="s">
        <v>2140</v>
      </c>
      <c r="D116" s="7" t="s">
        <v>2141</v>
      </c>
    </row>
    <row r="117" spans="1:4">
      <c r="A117" s="7">
        <v>115</v>
      </c>
      <c r="B117" s="7" t="s">
        <v>1821</v>
      </c>
      <c r="C117" s="9" t="s">
        <v>2142</v>
      </c>
      <c r="D117" s="7" t="s">
        <v>2143</v>
      </c>
    </row>
    <row r="118" spans="1:4">
      <c r="A118" s="7">
        <v>116</v>
      </c>
      <c r="B118" s="7" t="s">
        <v>1821</v>
      </c>
      <c r="C118" s="25" t="s">
        <v>2144</v>
      </c>
      <c r="D118" s="7" t="s">
        <v>2145</v>
      </c>
    </row>
    <row r="119" spans="1:4">
      <c r="A119" s="7">
        <v>117</v>
      </c>
      <c r="B119" s="7" t="s">
        <v>1821</v>
      </c>
      <c r="C119" s="22" t="s">
        <v>2146</v>
      </c>
      <c r="D119" s="12" t="s">
        <v>2147</v>
      </c>
    </row>
    <row r="120" spans="1:4">
      <c r="A120" s="7">
        <v>118</v>
      </c>
      <c r="B120" s="7" t="s">
        <v>1821</v>
      </c>
      <c r="C120" s="25" t="s">
        <v>2148</v>
      </c>
      <c r="D120" s="7" t="s">
        <v>2149</v>
      </c>
    </row>
    <row r="121" spans="1:4">
      <c r="A121" s="7">
        <v>119</v>
      </c>
      <c r="B121" s="7" t="s">
        <v>1821</v>
      </c>
      <c r="C121" s="9" t="s">
        <v>2228</v>
      </c>
      <c r="D121" s="7" t="s">
        <v>2229</v>
      </c>
    </row>
    <row r="122" spans="1:4">
      <c r="A122" s="7">
        <v>120</v>
      </c>
      <c r="B122" s="7" t="s">
        <v>1821</v>
      </c>
      <c r="C122" s="9" t="s">
        <v>2230</v>
      </c>
      <c r="D122" s="7" t="s">
        <v>2231</v>
      </c>
    </row>
    <row r="123" spans="1:4">
      <c r="A123" s="7">
        <v>121</v>
      </c>
      <c r="B123" s="7" t="s">
        <v>1821</v>
      </c>
      <c r="C123" s="9" t="s">
        <v>2280</v>
      </c>
      <c r="D123" s="7" t="s">
        <v>2281</v>
      </c>
    </row>
    <row r="124" spans="1:4">
      <c r="A124" s="7">
        <v>122</v>
      </c>
      <c r="B124" s="7" t="s">
        <v>1821</v>
      </c>
      <c r="C124" s="9" t="s">
        <v>2324</v>
      </c>
      <c r="D124" s="7" t="s">
        <v>2325</v>
      </c>
    </row>
    <row r="125" spans="1:4">
      <c r="A125" s="7">
        <v>123</v>
      </c>
      <c r="B125" s="7" t="s">
        <v>1821</v>
      </c>
      <c r="C125" s="9" t="s">
        <v>2326</v>
      </c>
      <c r="D125" s="7" t="s">
        <v>2327</v>
      </c>
    </row>
    <row r="126" spans="1:4">
      <c r="A126" s="7">
        <v>124</v>
      </c>
      <c r="B126" s="7" t="s">
        <v>2378</v>
      </c>
      <c r="C126" s="7" t="s">
        <v>2379</v>
      </c>
      <c r="D126" s="7" t="s">
        <v>2380</v>
      </c>
    </row>
    <row r="127" spans="1:4">
      <c r="A127" s="7">
        <v>125</v>
      </c>
      <c r="B127" s="7" t="s">
        <v>2378</v>
      </c>
      <c r="C127" s="7" t="s">
        <v>2381</v>
      </c>
      <c r="D127" s="7" t="s">
        <v>2382</v>
      </c>
    </row>
    <row r="128" spans="1:4">
      <c r="A128" s="7">
        <v>126</v>
      </c>
      <c r="B128" s="7" t="s">
        <v>2378</v>
      </c>
      <c r="C128" s="7" t="s">
        <v>2383</v>
      </c>
      <c r="D128" s="7" t="s">
        <v>2384</v>
      </c>
    </row>
    <row r="129" spans="1:4">
      <c r="A129" s="7">
        <v>127</v>
      </c>
      <c r="B129" s="7" t="s">
        <v>2378</v>
      </c>
      <c r="C129" s="9" t="s">
        <v>2417</v>
      </c>
      <c r="D129" s="7" t="s">
        <v>2418</v>
      </c>
    </row>
    <row r="130" spans="1:4">
      <c r="A130" s="7">
        <v>128</v>
      </c>
      <c r="B130" s="7" t="s">
        <v>2378</v>
      </c>
      <c r="C130" s="9" t="s">
        <v>2415</v>
      </c>
      <c r="D130" s="7" t="s">
        <v>2416</v>
      </c>
    </row>
    <row r="131" spans="1:4">
      <c r="A131" s="7">
        <v>129</v>
      </c>
      <c r="B131" s="7" t="s">
        <v>2378</v>
      </c>
      <c r="C131" s="9" t="s">
        <v>2419</v>
      </c>
      <c r="D131" s="7" t="s">
        <v>2420</v>
      </c>
    </row>
    <row r="132" spans="1:4">
      <c r="A132" s="7">
        <v>130</v>
      </c>
      <c r="B132" s="7" t="s">
        <v>2378</v>
      </c>
      <c r="C132" s="7" t="s">
        <v>2440</v>
      </c>
      <c r="D132" s="7" t="s">
        <v>2441</v>
      </c>
    </row>
    <row r="133" spans="1:4">
      <c r="A133" s="7">
        <v>131</v>
      </c>
      <c r="B133" s="7" t="s">
        <v>2378</v>
      </c>
      <c r="C133" s="7" t="s">
        <v>2442</v>
      </c>
      <c r="D133" s="7" t="s">
        <v>2443</v>
      </c>
    </row>
    <row r="134" spans="1:4">
      <c r="A134" s="7">
        <v>132</v>
      </c>
      <c r="B134" s="7" t="s">
        <v>2378</v>
      </c>
      <c r="C134" s="7" t="s">
        <v>2444</v>
      </c>
      <c r="D134" s="7" t="s">
        <v>2445</v>
      </c>
    </row>
    <row r="135" spans="1:4">
      <c r="A135" s="7">
        <v>133</v>
      </c>
      <c r="B135" s="7" t="s">
        <v>2378</v>
      </c>
      <c r="C135" s="7" t="s">
        <v>2446</v>
      </c>
      <c r="D135" s="7" t="s">
        <v>2447</v>
      </c>
    </row>
    <row r="136" spans="1:4">
      <c r="A136" s="7">
        <v>134</v>
      </c>
      <c r="B136" s="7" t="s">
        <v>2378</v>
      </c>
      <c r="C136" s="7" t="s">
        <v>2448</v>
      </c>
      <c r="D136" s="7" t="s">
        <v>2449</v>
      </c>
    </row>
    <row r="137" spans="1:4">
      <c r="A137" s="7">
        <v>135</v>
      </c>
      <c r="B137" s="7" t="s">
        <v>2378</v>
      </c>
      <c r="C137" s="9" t="s">
        <v>2581</v>
      </c>
      <c r="D137" s="7" t="s">
        <v>2582</v>
      </c>
    </row>
    <row r="138" spans="1:4">
      <c r="A138" s="7">
        <v>136</v>
      </c>
      <c r="B138" s="7" t="s">
        <v>2378</v>
      </c>
      <c r="C138" s="9" t="s">
        <v>2583</v>
      </c>
      <c r="D138" s="7" t="s">
        <v>2584</v>
      </c>
    </row>
    <row r="139" spans="1:4">
      <c r="A139" s="7">
        <v>137</v>
      </c>
      <c r="B139" s="7" t="s">
        <v>2378</v>
      </c>
      <c r="C139" s="9" t="s">
        <v>2587</v>
      </c>
      <c r="D139" s="7" t="s">
        <v>2588</v>
      </c>
    </row>
    <row r="140" spans="1:4">
      <c r="A140" s="7">
        <v>138</v>
      </c>
      <c r="B140" s="7" t="s">
        <v>2378</v>
      </c>
      <c r="C140" s="7" t="s">
        <v>2711</v>
      </c>
      <c r="D140" s="7" t="s">
        <v>2712</v>
      </c>
    </row>
    <row r="141" spans="1:4">
      <c r="A141" s="7">
        <v>139</v>
      </c>
      <c r="B141" s="7" t="s">
        <v>2378</v>
      </c>
      <c r="C141" s="7" t="s">
        <v>2713</v>
      </c>
      <c r="D141" s="7" t="s">
        <v>2714</v>
      </c>
    </row>
    <row r="142" spans="1:4">
      <c r="A142" s="7">
        <v>140</v>
      </c>
      <c r="B142" s="7" t="s">
        <v>2378</v>
      </c>
      <c r="C142" s="7" t="s">
        <v>2715</v>
      </c>
      <c r="D142" s="7" t="s">
        <v>2716</v>
      </c>
    </row>
    <row r="143" spans="1:4">
      <c r="A143" s="7">
        <v>141</v>
      </c>
      <c r="B143" s="7" t="s">
        <v>2378</v>
      </c>
      <c r="C143" s="7" t="s">
        <v>2717</v>
      </c>
      <c r="D143" s="7" t="s">
        <v>2718</v>
      </c>
    </row>
    <row r="144" spans="1:4">
      <c r="A144" s="7">
        <v>142</v>
      </c>
      <c r="B144" s="7" t="s">
        <v>2378</v>
      </c>
      <c r="C144" s="7" t="s">
        <v>2719</v>
      </c>
      <c r="D144" s="7" t="s">
        <v>2720</v>
      </c>
    </row>
    <row r="145" spans="1:4">
      <c r="A145" s="7">
        <v>143</v>
      </c>
      <c r="B145" s="7" t="s">
        <v>2378</v>
      </c>
      <c r="C145" s="7" t="s">
        <v>2721</v>
      </c>
      <c r="D145" s="7" t="s">
        <v>2722</v>
      </c>
    </row>
    <row r="146" spans="1:4">
      <c r="A146" s="7">
        <v>144</v>
      </c>
      <c r="B146" s="7" t="s">
        <v>2378</v>
      </c>
      <c r="C146" s="7" t="s">
        <v>2723</v>
      </c>
      <c r="D146" s="7" t="s">
        <v>2724</v>
      </c>
    </row>
    <row r="147" spans="1:4">
      <c r="A147" s="7">
        <v>145</v>
      </c>
      <c r="B147" s="7" t="s">
        <v>2378</v>
      </c>
      <c r="C147" s="7" t="s">
        <v>2725</v>
      </c>
      <c r="D147" s="7" t="s">
        <v>2726</v>
      </c>
    </row>
    <row r="148" spans="1:4">
      <c r="A148" s="7">
        <v>146</v>
      </c>
      <c r="B148" s="7" t="s">
        <v>2378</v>
      </c>
      <c r="C148" s="7" t="s">
        <v>2727</v>
      </c>
      <c r="D148" s="7" t="s">
        <v>2728</v>
      </c>
    </row>
  </sheetData>
  <mergeCells count="1">
    <mergeCell ref="A1:D1"/>
  </mergeCells>
  <conditionalFormatting sqref="C88">
    <cfRule type="duplicateValues" dxfId="0" priority="3"/>
  </conditionalFormatting>
  <conditionalFormatting sqref="C99">
    <cfRule type="duplicateValues" dxfId="0" priority="2"/>
  </conditionalFormatting>
  <conditionalFormatting sqref="D123">
    <cfRule type="duplicateValues" dxfId="0" priority="1"/>
  </conditionalFormatting>
  <conditionalFormatting sqref="C31:C57">
    <cfRule type="duplicateValues" dxfId="3" priority="6" stopIfTrue="1"/>
  </conditionalFormatting>
  <conditionalFormatting sqref="C89:C90">
    <cfRule type="duplicateValues" dxfId="0" priority="4"/>
  </conditionalFormatting>
  <conditionalFormatting sqref="D65:D99">
    <cfRule type="duplicateValues" dxfId="0" priority="5"/>
  </conditionalFormatting>
  <conditionalFormatting sqref="D3:D19 D29">
    <cfRule type="duplicateValues" dxfId="0" priority="7"/>
  </conditionalFormatting>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13"/>
  <sheetViews>
    <sheetView workbookViewId="0">
      <pane ySplit="2" topLeftCell="A685" activePane="bottomLeft" state="frozen"/>
      <selection/>
      <selection pane="bottomLeft" activeCell="D3" sqref="D3"/>
    </sheetView>
  </sheetViews>
  <sheetFormatPr defaultColWidth="9" defaultRowHeight="13.5" outlineLevelCol="3"/>
  <cols>
    <col min="1" max="1" width="7" style="1" customWidth="1"/>
    <col min="2" max="2" width="22.0833333333333" style="1" customWidth="1"/>
    <col min="3" max="3" width="21.6666666666667" style="2" customWidth="1"/>
    <col min="4" max="4" width="23" style="1" customWidth="1"/>
    <col min="5" max="16384" width="9" style="3"/>
  </cols>
  <sheetData>
    <row r="1" ht="24" customHeight="1" spans="1:4">
      <c r="A1" s="4" t="s">
        <v>2735</v>
      </c>
      <c r="B1" s="4"/>
      <c r="C1" s="4"/>
      <c r="D1" s="4"/>
    </row>
    <row r="2" ht="14.25" customHeight="1" spans="1:4">
      <c r="A2" s="5" t="s">
        <v>1</v>
      </c>
      <c r="B2" s="5" t="s">
        <v>2</v>
      </c>
      <c r="C2" s="6" t="s">
        <v>2730</v>
      </c>
      <c r="D2" s="5" t="s">
        <v>2731</v>
      </c>
    </row>
    <row r="3" spans="1:4">
      <c r="A3" s="7">
        <v>1</v>
      </c>
      <c r="B3" s="7" t="s">
        <v>6</v>
      </c>
      <c r="C3" s="8" t="s">
        <v>25</v>
      </c>
      <c r="D3" s="8" t="s">
        <v>26</v>
      </c>
    </row>
    <row r="4" spans="1:4">
      <c r="A4" s="7">
        <v>2</v>
      </c>
      <c r="B4" s="7" t="s">
        <v>6</v>
      </c>
      <c r="C4" s="8" t="s">
        <v>37</v>
      </c>
      <c r="D4" s="8" t="s">
        <v>38</v>
      </c>
    </row>
    <row r="5" spans="1:4">
      <c r="A5" s="7">
        <v>3</v>
      </c>
      <c r="B5" s="7" t="s">
        <v>6</v>
      </c>
      <c r="C5" s="8" t="s">
        <v>19</v>
      </c>
      <c r="D5" s="8" t="s">
        <v>20</v>
      </c>
    </row>
    <row r="6" spans="1:4">
      <c r="A6" s="7">
        <v>4</v>
      </c>
      <c r="B6" s="7" t="s">
        <v>6</v>
      </c>
      <c r="C6" s="8" t="s">
        <v>44</v>
      </c>
      <c r="D6" s="8" t="s">
        <v>45</v>
      </c>
    </row>
    <row r="7" spans="1:4">
      <c r="A7" s="7">
        <v>5</v>
      </c>
      <c r="B7" s="7" t="s">
        <v>6</v>
      </c>
      <c r="C7" s="8" t="s">
        <v>27</v>
      </c>
      <c r="D7" s="8" t="s">
        <v>28</v>
      </c>
    </row>
    <row r="8" spans="1:4">
      <c r="A8" s="7">
        <v>6</v>
      </c>
      <c r="B8" s="7" t="s">
        <v>6</v>
      </c>
      <c r="C8" s="8" t="s">
        <v>14</v>
      </c>
      <c r="D8" s="8" t="s">
        <v>15</v>
      </c>
    </row>
    <row r="9" spans="1:4">
      <c r="A9" s="7">
        <v>7</v>
      </c>
      <c r="B9" s="7" t="s">
        <v>6</v>
      </c>
      <c r="C9" s="8" t="s">
        <v>23</v>
      </c>
      <c r="D9" s="8" t="s">
        <v>24</v>
      </c>
    </row>
    <row r="10" spans="1:4">
      <c r="A10" s="7">
        <v>8</v>
      </c>
      <c r="B10" s="7" t="s">
        <v>6</v>
      </c>
      <c r="C10" s="8" t="s">
        <v>35</v>
      </c>
      <c r="D10" s="8" t="s">
        <v>36</v>
      </c>
    </row>
    <row r="11" spans="1:4">
      <c r="A11" s="7">
        <v>9</v>
      </c>
      <c r="B11" s="7" t="s">
        <v>6</v>
      </c>
      <c r="C11" s="8" t="s">
        <v>31</v>
      </c>
      <c r="D11" s="8" t="s">
        <v>32</v>
      </c>
    </row>
    <row r="12" spans="1:4">
      <c r="A12" s="7">
        <v>10</v>
      </c>
      <c r="B12" s="7" t="s">
        <v>6</v>
      </c>
      <c r="C12" s="8" t="s">
        <v>29</v>
      </c>
      <c r="D12" s="8" t="s">
        <v>30</v>
      </c>
    </row>
    <row r="13" spans="1:4">
      <c r="A13" s="7">
        <v>11</v>
      </c>
      <c r="B13" s="7" t="s">
        <v>6</v>
      </c>
      <c r="C13" s="8" t="s">
        <v>41</v>
      </c>
      <c r="D13" s="8" t="s">
        <v>42</v>
      </c>
    </row>
    <row r="14" spans="1:4">
      <c r="A14" s="7">
        <v>12</v>
      </c>
      <c r="B14" s="7" t="s">
        <v>6</v>
      </c>
      <c r="C14" s="8" t="s">
        <v>17</v>
      </c>
      <c r="D14" s="8" t="s">
        <v>18</v>
      </c>
    </row>
    <row r="15" spans="1:4">
      <c r="A15" s="7">
        <v>13</v>
      </c>
      <c r="B15" s="7" t="s">
        <v>6</v>
      </c>
      <c r="C15" s="8" t="s">
        <v>21</v>
      </c>
      <c r="D15" s="8" t="s">
        <v>22</v>
      </c>
    </row>
    <row r="16" spans="1:4">
      <c r="A16" s="7">
        <v>14</v>
      </c>
      <c r="B16" s="7" t="s">
        <v>6</v>
      </c>
      <c r="C16" s="8" t="s">
        <v>33</v>
      </c>
      <c r="D16" s="8" t="s">
        <v>34</v>
      </c>
    </row>
    <row r="17" spans="1:4">
      <c r="A17" s="7">
        <v>15</v>
      </c>
      <c r="B17" s="7" t="s">
        <v>6</v>
      </c>
      <c r="C17" s="8" t="s">
        <v>39</v>
      </c>
      <c r="D17" s="8" t="s">
        <v>40</v>
      </c>
    </row>
    <row r="18" spans="1:4">
      <c r="A18" s="7">
        <v>16</v>
      </c>
      <c r="B18" s="7" t="s">
        <v>6</v>
      </c>
      <c r="C18" s="8" t="s">
        <v>84</v>
      </c>
      <c r="D18" s="8" t="s">
        <v>85</v>
      </c>
    </row>
    <row r="19" spans="1:4">
      <c r="A19" s="7">
        <v>17</v>
      </c>
      <c r="B19" s="7" t="s">
        <v>6</v>
      </c>
      <c r="C19" s="8" t="s">
        <v>100</v>
      </c>
      <c r="D19" s="8" t="s">
        <v>101</v>
      </c>
    </row>
    <row r="20" spans="1:4">
      <c r="A20" s="7">
        <v>18</v>
      </c>
      <c r="B20" s="7" t="s">
        <v>6</v>
      </c>
      <c r="C20" s="8" t="s">
        <v>116</v>
      </c>
      <c r="D20" s="8" t="s">
        <v>117</v>
      </c>
    </row>
    <row r="21" spans="1:4">
      <c r="A21" s="7">
        <v>19</v>
      </c>
      <c r="B21" s="7" t="s">
        <v>6</v>
      </c>
      <c r="C21" s="8" t="s">
        <v>112</v>
      </c>
      <c r="D21" s="8" t="s">
        <v>113</v>
      </c>
    </row>
    <row r="22" spans="1:4">
      <c r="A22" s="7">
        <v>20</v>
      </c>
      <c r="B22" s="7" t="s">
        <v>6</v>
      </c>
      <c r="C22" s="8" t="s">
        <v>120</v>
      </c>
      <c r="D22" s="8" t="s">
        <v>121</v>
      </c>
    </row>
    <row r="23" spans="1:4">
      <c r="A23" s="7">
        <v>21</v>
      </c>
      <c r="B23" s="7" t="s">
        <v>6</v>
      </c>
      <c r="C23" s="8" t="s">
        <v>124</v>
      </c>
      <c r="D23" s="8" t="s">
        <v>125</v>
      </c>
    </row>
    <row r="24" spans="1:4">
      <c r="A24" s="7">
        <v>22</v>
      </c>
      <c r="B24" s="7" t="s">
        <v>6</v>
      </c>
      <c r="C24" s="8" t="s">
        <v>94</v>
      </c>
      <c r="D24" s="8" t="s">
        <v>95</v>
      </c>
    </row>
    <row r="25" spans="1:4">
      <c r="A25" s="7">
        <v>23</v>
      </c>
      <c r="B25" s="7" t="s">
        <v>6</v>
      </c>
      <c r="C25" s="8" t="s">
        <v>106</v>
      </c>
      <c r="D25" s="8" t="s">
        <v>107</v>
      </c>
    </row>
    <row r="26" spans="1:4">
      <c r="A26" s="7">
        <v>24</v>
      </c>
      <c r="B26" s="7" t="s">
        <v>6</v>
      </c>
      <c r="C26" s="8" t="s">
        <v>78</v>
      </c>
      <c r="D26" s="8" t="s">
        <v>79</v>
      </c>
    </row>
    <row r="27" spans="1:4">
      <c r="A27" s="7">
        <v>25</v>
      </c>
      <c r="B27" s="7" t="s">
        <v>6</v>
      </c>
      <c r="C27" s="8" t="s">
        <v>108</v>
      </c>
      <c r="D27" s="8" t="s">
        <v>109</v>
      </c>
    </row>
    <row r="28" spans="1:4">
      <c r="A28" s="7">
        <v>26</v>
      </c>
      <c r="B28" s="7" t="s">
        <v>6</v>
      </c>
      <c r="C28" s="8" t="s">
        <v>74</v>
      </c>
      <c r="D28" s="8" t="s">
        <v>75</v>
      </c>
    </row>
    <row r="29" spans="1:4">
      <c r="A29" s="7">
        <v>27</v>
      </c>
      <c r="B29" s="7" t="s">
        <v>6</v>
      </c>
      <c r="C29" s="8" t="s">
        <v>98</v>
      </c>
      <c r="D29" s="8" t="s">
        <v>99</v>
      </c>
    </row>
    <row r="30" spans="1:4">
      <c r="A30" s="7">
        <v>28</v>
      </c>
      <c r="B30" s="7" t="s">
        <v>6</v>
      </c>
      <c r="C30" s="8" t="s">
        <v>102</v>
      </c>
      <c r="D30" s="8" t="s">
        <v>103</v>
      </c>
    </row>
    <row r="31" spans="1:4">
      <c r="A31" s="7">
        <v>29</v>
      </c>
      <c r="B31" s="7" t="s">
        <v>6</v>
      </c>
      <c r="C31" s="8" t="s">
        <v>118</v>
      </c>
      <c r="D31" s="8" t="s">
        <v>119</v>
      </c>
    </row>
    <row r="32" spans="1:4">
      <c r="A32" s="7">
        <v>30</v>
      </c>
      <c r="B32" s="7" t="s">
        <v>6</v>
      </c>
      <c r="C32" s="8" t="s">
        <v>92</v>
      </c>
      <c r="D32" s="8" t="s">
        <v>93</v>
      </c>
    </row>
    <row r="33" spans="1:4">
      <c r="A33" s="7">
        <v>31</v>
      </c>
      <c r="B33" s="7" t="s">
        <v>6</v>
      </c>
      <c r="C33" s="8" t="s">
        <v>126</v>
      </c>
      <c r="D33" s="8" t="s">
        <v>127</v>
      </c>
    </row>
    <row r="34" spans="1:4">
      <c r="A34" s="7">
        <v>32</v>
      </c>
      <c r="B34" s="7" t="s">
        <v>6</v>
      </c>
      <c r="C34" s="8" t="s">
        <v>110</v>
      </c>
      <c r="D34" s="8" t="s">
        <v>111</v>
      </c>
    </row>
    <row r="35" spans="1:4">
      <c r="A35" s="7">
        <v>33</v>
      </c>
      <c r="B35" s="7" t="s">
        <v>6</v>
      </c>
      <c r="C35" s="8" t="s">
        <v>88</v>
      </c>
      <c r="D35" s="8" t="s">
        <v>89</v>
      </c>
    </row>
    <row r="36" spans="1:4">
      <c r="A36" s="7">
        <v>34</v>
      </c>
      <c r="B36" s="7" t="s">
        <v>6</v>
      </c>
      <c r="C36" s="8" t="s">
        <v>80</v>
      </c>
      <c r="D36" s="8" t="s">
        <v>81</v>
      </c>
    </row>
    <row r="37" spans="1:4">
      <c r="A37" s="7">
        <v>35</v>
      </c>
      <c r="B37" s="7" t="s">
        <v>6</v>
      </c>
      <c r="C37" s="8" t="s">
        <v>86</v>
      </c>
      <c r="D37" s="8" t="s">
        <v>87</v>
      </c>
    </row>
    <row r="38" spans="1:4">
      <c r="A38" s="7">
        <v>36</v>
      </c>
      <c r="B38" s="7" t="s">
        <v>6</v>
      </c>
      <c r="C38" s="8" t="s">
        <v>90</v>
      </c>
      <c r="D38" s="8" t="s">
        <v>91</v>
      </c>
    </row>
    <row r="39" spans="1:4">
      <c r="A39" s="7">
        <v>37</v>
      </c>
      <c r="B39" s="7" t="s">
        <v>6</v>
      </c>
      <c r="C39" s="8" t="s">
        <v>114</v>
      </c>
      <c r="D39" s="8" t="s">
        <v>115</v>
      </c>
    </row>
    <row r="40" spans="1:4">
      <c r="A40" s="7">
        <v>38</v>
      </c>
      <c r="B40" s="7" t="s">
        <v>6</v>
      </c>
      <c r="C40" s="8" t="s">
        <v>130</v>
      </c>
      <c r="D40" s="8" t="s">
        <v>131</v>
      </c>
    </row>
    <row r="41" spans="1:4">
      <c r="A41" s="7">
        <v>39</v>
      </c>
      <c r="B41" s="7" t="s">
        <v>6</v>
      </c>
      <c r="C41" s="8" t="s">
        <v>76</v>
      </c>
      <c r="D41" s="8" t="s">
        <v>77</v>
      </c>
    </row>
    <row r="42" spans="1:4">
      <c r="A42" s="7">
        <v>40</v>
      </c>
      <c r="B42" s="7" t="s">
        <v>6</v>
      </c>
      <c r="C42" s="8" t="s">
        <v>82</v>
      </c>
      <c r="D42" s="8" t="s">
        <v>83</v>
      </c>
    </row>
    <row r="43" spans="1:4">
      <c r="A43" s="7">
        <v>41</v>
      </c>
      <c r="B43" s="7" t="s">
        <v>6</v>
      </c>
      <c r="C43" s="8" t="s">
        <v>128</v>
      </c>
      <c r="D43" s="8" t="s">
        <v>129</v>
      </c>
    </row>
    <row r="44" spans="1:4">
      <c r="A44" s="7">
        <v>42</v>
      </c>
      <c r="B44" s="7" t="s">
        <v>6</v>
      </c>
      <c r="C44" s="8" t="s">
        <v>104</v>
      </c>
      <c r="D44" s="8" t="s">
        <v>105</v>
      </c>
    </row>
    <row r="45" spans="1:4">
      <c r="A45" s="7">
        <v>43</v>
      </c>
      <c r="B45" s="7" t="s">
        <v>6</v>
      </c>
      <c r="C45" s="8" t="s">
        <v>96</v>
      </c>
      <c r="D45" s="8" t="s">
        <v>97</v>
      </c>
    </row>
    <row r="46" spans="1:4">
      <c r="A46" s="7">
        <v>44</v>
      </c>
      <c r="B46" s="7" t="s">
        <v>6</v>
      </c>
      <c r="C46" s="8" t="s">
        <v>122</v>
      </c>
      <c r="D46" s="8" t="s">
        <v>123</v>
      </c>
    </row>
    <row r="47" spans="1:4">
      <c r="A47" s="7">
        <v>45</v>
      </c>
      <c r="B47" s="7" t="s">
        <v>6</v>
      </c>
      <c r="C47" s="8" t="s">
        <v>58</v>
      </c>
      <c r="D47" s="8" t="s">
        <v>59</v>
      </c>
    </row>
    <row r="48" spans="1:4">
      <c r="A48" s="7">
        <v>46</v>
      </c>
      <c r="B48" s="7" t="s">
        <v>6</v>
      </c>
      <c r="C48" s="116" t="s">
        <v>64</v>
      </c>
      <c r="D48" s="8" t="s">
        <v>65</v>
      </c>
    </row>
    <row r="49" spans="1:4">
      <c r="A49" s="7">
        <v>47</v>
      </c>
      <c r="B49" s="7" t="s">
        <v>6</v>
      </c>
      <c r="C49" s="7" t="s">
        <v>56</v>
      </c>
      <c r="D49" s="7" t="s">
        <v>57</v>
      </c>
    </row>
    <row r="50" spans="1:4">
      <c r="A50" s="7">
        <v>48</v>
      </c>
      <c r="B50" s="7" t="s">
        <v>6</v>
      </c>
      <c r="C50" s="7" t="s">
        <v>62</v>
      </c>
      <c r="D50" s="7" t="s">
        <v>63</v>
      </c>
    </row>
    <row r="51" spans="1:4">
      <c r="A51" s="7">
        <v>49</v>
      </c>
      <c r="B51" s="7" t="s">
        <v>6</v>
      </c>
      <c r="C51" s="7" t="s">
        <v>60</v>
      </c>
      <c r="D51" s="7" t="s">
        <v>61</v>
      </c>
    </row>
    <row r="52" spans="1:4">
      <c r="A52" s="7">
        <v>50</v>
      </c>
      <c r="B52" s="7" t="s">
        <v>6</v>
      </c>
      <c r="C52" s="106" t="s">
        <v>54</v>
      </c>
      <c r="D52" s="7" t="s">
        <v>55</v>
      </c>
    </row>
    <row r="53" spans="1:4">
      <c r="A53" s="7">
        <v>51</v>
      </c>
      <c r="B53" s="7" t="s">
        <v>6</v>
      </c>
      <c r="C53" s="106" t="s">
        <v>50</v>
      </c>
      <c r="D53" s="7" t="s">
        <v>51</v>
      </c>
    </row>
    <row r="54" spans="1:4">
      <c r="A54" s="7">
        <v>52</v>
      </c>
      <c r="B54" s="7" t="s">
        <v>6</v>
      </c>
      <c r="C54" s="106" t="s">
        <v>52</v>
      </c>
      <c r="D54" s="7" t="s">
        <v>53</v>
      </c>
    </row>
    <row r="55" spans="1:4">
      <c r="A55" s="7">
        <v>53</v>
      </c>
      <c r="B55" s="7" t="s">
        <v>6</v>
      </c>
      <c r="C55" s="8" t="s">
        <v>140</v>
      </c>
      <c r="D55" s="8" t="s">
        <v>141</v>
      </c>
    </row>
    <row r="56" spans="1:4">
      <c r="A56" s="7">
        <v>54</v>
      </c>
      <c r="B56" s="7" t="s">
        <v>6</v>
      </c>
      <c r="C56" s="8" t="s">
        <v>144</v>
      </c>
      <c r="D56" s="8" t="s">
        <v>145</v>
      </c>
    </row>
    <row r="57" spans="1:4">
      <c r="A57" s="7">
        <v>55</v>
      </c>
      <c r="B57" s="7" t="s">
        <v>6</v>
      </c>
      <c r="C57" s="8" t="s">
        <v>142</v>
      </c>
      <c r="D57" s="8" t="s">
        <v>143</v>
      </c>
    </row>
    <row r="58" spans="1:4">
      <c r="A58" s="7">
        <v>56</v>
      </c>
      <c r="B58" s="7" t="s">
        <v>6</v>
      </c>
      <c r="C58" s="8" t="s">
        <v>138</v>
      </c>
      <c r="D58" s="8" t="s">
        <v>139</v>
      </c>
    </row>
    <row r="59" spans="1:4">
      <c r="A59" s="7">
        <v>57</v>
      </c>
      <c r="B59" s="7" t="s">
        <v>6</v>
      </c>
      <c r="C59" s="8" t="s">
        <v>154</v>
      </c>
      <c r="D59" s="8" t="s">
        <v>155</v>
      </c>
    </row>
    <row r="60" spans="1:4">
      <c r="A60" s="7">
        <v>58</v>
      </c>
      <c r="B60" s="7" t="s">
        <v>6</v>
      </c>
      <c r="C60" s="8" t="s">
        <v>156</v>
      </c>
      <c r="D60" s="8" t="s">
        <v>157</v>
      </c>
    </row>
    <row r="61" spans="1:4">
      <c r="A61" s="7">
        <v>59</v>
      </c>
      <c r="B61" s="7" t="s">
        <v>6</v>
      </c>
      <c r="C61" s="8" t="s">
        <v>158</v>
      </c>
      <c r="D61" s="8" t="s">
        <v>159</v>
      </c>
    </row>
    <row r="62" spans="1:4">
      <c r="A62" s="7">
        <v>60</v>
      </c>
      <c r="B62" s="7" t="s">
        <v>6</v>
      </c>
      <c r="C62" s="8" t="s">
        <v>160</v>
      </c>
      <c r="D62" s="8" t="s">
        <v>161</v>
      </c>
    </row>
    <row r="63" spans="1:4">
      <c r="A63" s="7">
        <v>61</v>
      </c>
      <c r="B63" s="7" t="s">
        <v>6</v>
      </c>
      <c r="C63" s="8" t="s">
        <v>162</v>
      </c>
      <c r="D63" s="8" t="s">
        <v>163</v>
      </c>
    </row>
    <row r="64" spans="1:4">
      <c r="A64" s="7">
        <v>62</v>
      </c>
      <c r="B64" s="7" t="s">
        <v>6</v>
      </c>
      <c r="C64" s="8" t="s">
        <v>164</v>
      </c>
      <c r="D64" s="8" t="s">
        <v>165</v>
      </c>
    </row>
    <row r="65" spans="1:4">
      <c r="A65" s="7">
        <v>63</v>
      </c>
      <c r="B65" s="7" t="s">
        <v>6</v>
      </c>
      <c r="C65" s="8" t="s">
        <v>168</v>
      </c>
      <c r="D65" s="8" t="s">
        <v>169</v>
      </c>
    </row>
    <row r="66" spans="1:4">
      <c r="A66" s="7">
        <v>64</v>
      </c>
      <c r="B66" s="7" t="s">
        <v>6</v>
      </c>
      <c r="C66" s="8" t="s">
        <v>170</v>
      </c>
      <c r="D66" s="8" t="s">
        <v>171</v>
      </c>
    </row>
    <row r="67" spans="1:4">
      <c r="A67" s="7">
        <v>65</v>
      </c>
      <c r="B67" s="7" t="s">
        <v>6</v>
      </c>
      <c r="C67" s="8" t="s">
        <v>172</v>
      </c>
      <c r="D67" s="8" t="s">
        <v>173</v>
      </c>
    </row>
    <row r="68" spans="1:4">
      <c r="A68" s="7">
        <v>66</v>
      </c>
      <c r="B68" s="7" t="s">
        <v>6</v>
      </c>
      <c r="C68" s="8" t="s">
        <v>174</v>
      </c>
      <c r="D68" s="8" t="s">
        <v>175</v>
      </c>
    </row>
    <row r="69" spans="1:4">
      <c r="A69" s="7">
        <v>67</v>
      </c>
      <c r="B69" s="7" t="s">
        <v>6</v>
      </c>
      <c r="C69" s="8" t="s">
        <v>176</v>
      </c>
      <c r="D69" s="8" t="s">
        <v>177</v>
      </c>
    </row>
    <row r="70" spans="1:4">
      <c r="A70" s="7">
        <v>68</v>
      </c>
      <c r="B70" s="7" t="s">
        <v>6</v>
      </c>
      <c r="C70" s="8" t="s">
        <v>180</v>
      </c>
      <c r="D70" s="8" t="s">
        <v>181</v>
      </c>
    </row>
    <row r="71" spans="1:4">
      <c r="A71" s="7">
        <v>69</v>
      </c>
      <c r="B71" s="7" t="s">
        <v>6</v>
      </c>
      <c r="C71" s="8" t="s">
        <v>178</v>
      </c>
      <c r="D71" s="8" t="s">
        <v>179</v>
      </c>
    </row>
    <row r="72" spans="1:4">
      <c r="A72" s="7">
        <v>70</v>
      </c>
      <c r="B72" s="7" t="s">
        <v>6</v>
      </c>
      <c r="C72" s="8" t="s">
        <v>182</v>
      </c>
      <c r="D72" s="8" t="s">
        <v>183</v>
      </c>
    </row>
    <row r="73" spans="1:4">
      <c r="A73" s="7">
        <v>71</v>
      </c>
      <c r="B73" s="7" t="s">
        <v>6</v>
      </c>
      <c r="C73" s="8" t="s">
        <v>184</v>
      </c>
      <c r="D73" s="8" t="s">
        <v>185</v>
      </c>
    </row>
    <row r="74" spans="1:4">
      <c r="A74" s="7">
        <v>72</v>
      </c>
      <c r="B74" s="7" t="s">
        <v>6</v>
      </c>
      <c r="C74" s="8" t="s">
        <v>186</v>
      </c>
      <c r="D74" s="8" t="s">
        <v>187</v>
      </c>
    </row>
    <row r="75" spans="1:4">
      <c r="A75" s="7">
        <v>73</v>
      </c>
      <c r="B75" s="7" t="s">
        <v>6</v>
      </c>
      <c r="C75" s="8" t="s">
        <v>188</v>
      </c>
      <c r="D75" s="8" t="s">
        <v>189</v>
      </c>
    </row>
    <row r="76" spans="1:4">
      <c r="A76" s="7">
        <v>74</v>
      </c>
      <c r="B76" s="7" t="s">
        <v>6</v>
      </c>
      <c r="C76" s="8" t="s">
        <v>190</v>
      </c>
      <c r="D76" s="8" t="s">
        <v>191</v>
      </c>
    </row>
    <row r="77" spans="1:4">
      <c r="A77" s="7">
        <v>75</v>
      </c>
      <c r="B77" s="7" t="s">
        <v>6</v>
      </c>
      <c r="C77" s="8" t="s">
        <v>192</v>
      </c>
      <c r="D77" s="8" t="s">
        <v>193</v>
      </c>
    </row>
    <row r="78" spans="1:4">
      <c r="A78" s="7">
        <v>76</v>
      </c>
      <c r="B78" s="7" t="s">
        <v>6</v>
      </c>
      <c r="C78" s="8" t="s">
        <v>194</v>
      </c>
      <c r="D78" s="8" t="s">
        <v>195</v>
      </c>
    </row>
    <row r="79" spans="1:4">
      <c r="A79" s="7">
        <v>77</v>
      </c>
      <c r="B79" s="7" t="s">
        <v>6</v>
      </c>
      <c r="C79" s="8" t="s">
        <v>196</v>
      </c>
      <c r="D79" s="8" t="s">
        <v>197</v>
      </c>
    </row>
    <row r="80" spans="1:4">
      <c r="A80" s="7">
        <v>78</v>
      </c>
      <c r="B80" s="7" t="s">
        <v>6</v>
      </c>
      <c r="C80" s="8" t="s">
        <v>198</v>
      </c>
      <c r="D80" s="8" t="s">
        <v>199</v>
      </c>
    </row>
    <row r="81" spans="1:4">
      <c r="A81" s="7">
        <v>79</v>
      </c>
      <c r="B81" s="7" t="s">
        <v>6</v>
      </c>
      <c r="C81" s="8" t="s">
        <v>200</v>
      </c>
      <c r="D81" s="8" t="s">
        <v>201</v>
      </c>
    </row>
    <row r="82" spans="1:4">
      <c r="A82" s="7">
        <v>80</v>
      </c>
      <c r="B82" s="7" t="s">
        <v>6</v>
      </c>
      <c r="C82" s="8" t="s">
        <v>202</v>
      </c>
      <c r="D82" s="8" t="s">
        <v>203</v>
      </c>
    </row>
    <row r="83" spans="1:4">
      <c r="A83" s="7">
        <v>81</v>
      </c>
      <c r="B83" s="7" t="s">
        <v>6</v>
      </c>
      <c r="C83" s="8" t="s">
        <v>208</v>
      </c>
      <c r="D83" s="8" t="s">
        <v>209</v>
      </c>
    </row>
    <row r="84" spans="1:4">
      <c r="A84" s="7">
        <v>82</v>
      </c>
      <c r="B84" s="7" t="s">
        <v>6</v>
      </c>
      <c r="C84" s="8" t="s">
        <v>270</v>
      </c>
      <c r="D84" s="8" t="s">
        <v>271</v>
      </c>
    </row>
    <row r="85" spans="1:4">
      <c r="A85" s="7">
        <v>83</v>
      </c>
      <c r="B85" s="7" t="s">
        <v>6</v>
      </c>
      <c r="C85" s="8" t="s">
        <v>272</v>
      </c>
      <c r="D85" s="8" t="s">
        <v>273</v>
      </c>
    </row>
    <row r="86" spans="1:4">
      <c r="A86" s="7">
        <v>84</v>
      </c>
      <c r="B86" s="7" t="s">
        <v>6</v>
      </c>
      <c r="C86" s="8" t="s">
        <v>274</v>
      </c>
      <c r="D86" s="8" t="s">
        <v>275</v>
      </c>
    </row>
    <row r="87" spans="1:4">
      <c r="A87" s="7">
        <v>85</v>
      </c>
      <c r="B87" s="7" t="s">
        <v>6</v>
      </c>
      <c r="C87" s="8" t="s">
        <v>278</v>
      </c>
      <c r="D87" s="8" t="s">
        <v>279</v>
      </c>
    </row>
    <row r="88" spans="1:4">
      <c r="A88" s="7">
        <v>86</v>
      </c>
      <c r="B88" s="7" t="s">
        <v>6</v>
      </c>
      <c r="C88" s="8" t="s">
        <v>280</v>
      </c>
      <c r="D88" s="8" t="s">
        <v>281</v>
      </c>
    </row>
    <row r="89" spans="1:4">
      <c r="A89" s="7">
        <v>87</v>
      </c>
      <c r="B89" s="7" t="s">
        <v>6</v>
      </c>
      <c r="C89" s="8" t="s">
        <v>282</v>
      </c>
      <c r="D89" s="8" t="s">
        <v>283</v>
      </c>
    </row>
    <row r="90" spans="1:4">
      <c r="A90" s="7">
        <v>88</v>
      </c>
      <c r="B90" s="7" t="s">
        <v>6</v>
      </c>
      <c r="C90" s="8" t="s">
        <v>284</v>
      </c>
      <c r="D90" s="8" t="s">
        <v>285</v>
      </c>
    </row>
    <row r="91" spans="1:4">
      <c r="A91" s="7">
        <v>89</v>
      </c>
      <c r="B91" s="7" t="s">
        <v>6</v>
      </c>
      <c r="C91" s="8" t="s">
        <v>286</v>
      </c>
      <c r="D91" s="8" t="s">
        <v>287</v>
      </c>
    </row>
    <row r="92" spans="1:4">
      <c r="A92" s="7">
        <v>90</v>
      </c>
      <c r="B92" s="7" t="s">
        <v>6</v>
      </c>
      <c r="C92" s="8" t="s">
        <v>288</v>
      </c>
      <c r="D92" s="8" t="s">
        <v>289</v>
      </c>
    </row>
    <row r="93" spans="1:4">
      <c r="A93" s="7">
        <v>91</v>
      </c>
      <c r="B93" s="7" t="s">
        <v>6</v>
      </c>
      <c r="C93" s="8" t="s">
        <v>290</v>
      </c>
      <c r="D93" s="8" t="s">
        <v>291</v>
      </c>
    </row>
    <row r="94" spans="1:4">
      <c r="A94" s="7">
        <v>92</v>
      </c>
      <c r="B94" s="7" t="s">
        <v>6</v>
      </c>
      <c r="C94" s="8" t="s">
        <v>292</v>
      </c>
      <c r="D94" s="8" t="s">
        <v>293</v>
      </c>
    </row>
    <row r="95" spans="1:4">
      <c r="A95" s="7">
        <v>93</v>
      </c>
      <c r="B95" s="7" t="s">
        <v>6</v>
      </c>
      <c r="C95" s="8" t="s">
        <v>294</v>
      </c>
      <c r="D95" s="8" t="s">
        <v>295</v>
      </c>
    </row>
    <row r="96" spans="1:4">
      <c r="A96" s="7">
        <v>94</v>
      </c>
      <c r="B96" s="7" t="s">
        <v>6</v>
      </c>
      <c r="C96" s="8" t="s">
        <v>296</v>
      </c>
      <c r="D96" s="8" t="s">
        <v>297</v>
      </c>
    </row>
    <row r="97" spans="1:4">
      <c r="A97" s="7">
        <v>95</v>
      </c>
      <c r="B97" s="7" t="s">
        <v>6</v>
      </c>
      <c r="C97" s="8" t="s">
        <v>298</v>
      </c>
      <c r="D97" s="8" t="s">
        <v>299</v>
      </c>
    </row>
    <row r="98" spans="1:4">
      <c r="A98" s="7">
        <v>96</v>
      </c>
      <c r="B98" s="7" t="s">
        <v>6</v>
      </c>
      <c r="C98" s="8" t="s">
        <v>300</v>
      </c>
      <c r="D98" s="8" t="s">
        <v>301</v>
      </c>
    </row>
    <row r="99" spans="1:4">
      <c r="A99" s="7">
        <v>97</v>
      </c>
      <c r="B99" s="7" t="s">
        <v>6</v>
      </c>
      <c r="C99" s="8" t="s">
        <v>302</v>
      </c>
      <c r="D99" s="8" t="s">
        <v>303</v>
      </c>
    </row>
    <row r="100" spans="1:4">
      <c r="A100" s="7">
        <v>98</v>
      </c>
      <c r="B100" s="7" t="s">
        <v>6</v>
      </c>
      <c r="C100" s="8" t="s">
        <v>304</v>
      </c>
      <c r="D100" s="8" t="s">
        <v>305</v>
      </c>
    </row>
    <row r="101" spans="1:4">
      <c r="A101" s="7">
        <v>99</v>
      </c>
      <c r="B101" s="7" t="s">
        <v>6</v>
      </c>
      <c r="C101" s="8" t="s">
        <v>306</v>
      </c>
      <c r="D101" s="8" t="s">
        <v>307</v>
      </c>
    </row>
    <row r="102" spans="1:4">
      <c r="A102" s="7">
        <v>100</v>
      </c>
      <c r="B102" s="7" t="s">
        <v>6</v>
      </c>
      <c r="C102" s="36">
        <v>221601010811</v>
      </c>
      <c r="D102" s="27" t="s">
        <v>353</v>
      </c>
    </row>
    <row r="103" spans="1:4">
      <c r="A103" s="7">
        <v>101</v>
      </c>
      <c r="B103" s="7" t="s">
        <v>6</v>
      </c>
      <c r="C103" s="36">
        <v>221601010122</v>
      </c>
      <c r="D103" s="27" t="s">
        <v>354</v>
      </c>
    </row>
    <row r="104" spans="1:4">
      <c r="A104" s="7">
        <v>102</v>
      </c>
      <c r="B104" s="7" t="s">
        <v>6</v>
      </c>
      <c r="C104" s="36">
        <v>221601010123</v>
      </c>
      <c r="D104" s="27" t="s">
        <v>355</v>
      </c>
    </row>
    <row r="105" spans="1:4">
      <c r="A105" s="7">
        <v>103</v>
      </c>
      <c r="B105" s="7" t="s">
        <v>6</v>
      </c>
      <c r="C105" s="36">
        <v>221601010825</v>
      </c>
      <c r="D105" s="27" t="s">
        <v>357</v>
      </c>
    </row>
    <row r="106" spans="1:4">
      <c r="A106" s="7">
        <v>104</v>
      </c>
      <c r="B106" s="7" t="s">
        <v>6</v>
      </c>
      <c r="C106" s="36">
        <v>221601010224</v>
      </c>
      <c r="D106" s="27" t="s">
        <v>358</v>
      </c>
    </row>
    <row r="107" spans="1:4">
      <c r="A107" s="7">
        <v>105</v>
      </c>
      <c r="B107" s="7" t="s">
        <v>6</v>
      </c>
      <c r="C107" s="36">
        <v>221601010621</v>
      </c>
      <c r="D107" s="27" t="s">
        <v>360</v>
      </c>
    </row>
    <row r="108" spans="1:4">
      <c r="A108" s="7">
        <v>106</v>
      </c>
      <c r="B108" s="7" t="s">
        <v>6</v>
      </c>
      <c r="C108" s="36">
        <v>221601010723</v>
      </c>
      <c r="D108" s="27" t="s">
        <v>361</v>
      </c>
    </row>
    <row r="109" spans="1:4">
      <c r="A109" s="7">
        <v>107</v>
      </c>
      <c r="B109" s="7" t="s">
        <v>6</v>
      </c>
      <c r="C109" s="36">
        <v>221601010611</v>
      </c>
      <c r="D109" s="27" t="s">
        <v>362</v>
      </c>
    </row>
    <row r="110" spans="1:4">
      <c r="A110" s="7">
        <v>108</v>
      </c>
      <c r="B110" s="7" t="s">
        <v>6</v>
      </c>
      <c r="C110" s="36">
        <v>221601010815</v>
      </c>
      <c r="D110" s="27" t="s">
        <v>363</v>
      </c>
    </row>
    <row r="111" spans="1:4">
      <c r="A111" s="7">
        <v>109</v>
      </c>
      <c r="B111" s="7" t="s">
        <v>6</v>
      </c>
      <c r="C111" s="36">
        <v>221601010727</v>
      </c>
      <c r="D111" s="27" t="s">
        <v>364</v>
      </c>
    </row>
    <row r="112" spans="1:4">
      <c r="A112" s="7">
        <v>110</v>
      </c>
      <c r="B112" s="7" t="s">
        <v>6</v>
      </c>
      <c r="C112" s="36">
        <v>221601010818</v>
      </c>
      <c r="D112" s="27" t="s">
        <v>365</v>
      </c>
    </row>
    <row r="113" spans="1:4">
      <c r="A113" s="7">
        <v>111</v>
      </c>
      <c r="B113" s="7" t="s">
        <v>6</v>
      </c>
      <c r="C113" s="36">
        <v>221601010124</v>
      </c>
      <c r="D113" s="27" t="s">
        <v>366</v>
      </c>
    </row>
    <row r="114" spans="1:4">
      <c r="A114" s="7">
        <v>112</v>
      </c>
      <c r="B114" s="7" t="s">
        <v>6</v>
      </c>
      <c r="C114" s="36">
        <v>221601010704</v>
      </c>
      <c r="D114" s="27" t="s">
        <v>367</v>
      </c>
    </row>
    <row r="115" spans="1:4">
      <c r="A115" s="7">
        <v>113</v>
      </c>
      <c r="B115" s="7" t="s">
        <v>6</v>
      </c>
      <c r="C115" s="36">
        <v>221601010525</v>
      </c>
      <c r="D115" s="27" t="s">
        <v>368</v>
      </c>
    </row>
    <row r="116" spans="1:4">
      <c r="A116" s="7">
        <v>114</v>
      </c>
      <c r="B116" s="7" t="s">
        <v>6</v>
      </c>
      <c r="C116" s="36">
        <v>221601010804</v>
      </c>
      <c r="D116" s="27" t="s">
        <v>369</v>
      </c>
    </row>
    <row r="117" spans="1:4">
      <c r="A117" s="7">
        <v>115</v>
      </c>
      <c r="B117" s="7" t="s">
        <v>6</v>
      </c>
      <c r="C117" s="36">
        <v>221601010409</v>
      </c>
      <c r="D117" s="27" t="s">
        <v>372</v>
      </c>
    </row>
    <row r="118" spans="1:4">
      <c r="A118" s="7">
        <v>116</v>
      </c>
      <c r="B118" s="7" t="s">
        <v>6</v>
      </c>
      <c r="C118" s="36">
        <v>221601010220</v>
      </c>
      <c r="D118" s="27" t="s">
        <v>374</v>
      </c>
    </row>
    <row r="119" spans="1:4">
      <c r="A119" s="7">
        <v>117</v>
      </c>
      <c r="B119" s="7" t="s">
        <v>6</v>
      </c>
      <c r="C119" s="36">
        <v>221601010531</v>
      </c>
      <c r="D119" s="27" t="s">
        <v>375</v>
      </c>
    </row>
    <row r="120" spans="1:4">
      <c r="A120" s="7">
        <v>118</v>
      </c>
      <c r="B120" s="7" t="s">
        <v>6</v>
      </c>
      <c r="C120" s="36">
        <v>221601010607</v>
      </c>
      <c r="D120" s="27" t="s">
        <v>376</v>
      </c>
    </row>
    <row r="121" spans="1:4">
      <c r="A121" s="7">
        <v>119</v>
      </c>
      <c r="B121" s="7" t="s">
        <v>6</v>
      </c>
      <c r="C121" s="36">
        <v>221601010202</v>
      </c>
      <c r="D121" s="27" t="s">
        <v>377</v>
      </c>
    </row>
    <row r="122" spans="1:4">
      <c r="A122" s="7">
        <v>120</v>
      </c>
      <c r="B122" s="7" t="s">
        <v>6</v>
      </c>
      <c r="C122" s="36">
        <v>221601010523</v>
      </c>
      <c r="D122" s="27" t="s">
        <v>379</v>
      </c>
    </row>
    <row r="123" spans="1:4">
      <c r="A123" s="7">
        <v>121</v>
      </c>
      <c r="B123" s="7" t="s">
        <v>6</v>
      </c>
      <c r="C123" s="36">
        <v>221601010104</v>
      </c>
      <c r="D123" s="27" t="s">
        <v>380</v>
      </c>
    </row>
    <row r="124" spans="1:4">
      <c r="A124" s="7">
        <v>122</v>
      </c>
      <c r="B124" s="7" t="s">
        <v>6</v>
      </c>
      <c r="C124" s="36">
        <v>221601010331</v>
      </c>
      <c r="D124" s="27" t="s">
        <v>382</v>
      </c>
    </row>
    <row r="125" spans="1:4">
      <c r="A125" s="7">
        <v>123</v>
      </c>
      <c r="B125" s="7" t="s">
        <v>6</v>
      </c>
      <c r="C125" s="36">
        <v>221601010628</v>
      </c>
      <c r="D125" s="27" t="s">
        <v>383</v>
      </c>
    </row>
    <row r="126" spans="1:4">
      <c r="A126" s="7">
        <v>124</v>
      </c>
      <c r="B126" s="7" t="s">
        <v>6</v>
      </c>
      <c r="C126" s="36">
        <v>221601010726</v>
      </c>
      <c r="D126" s="27" t="s">
        <v>385</v>
      </c>
    </row>
    <row r="127" spans="1:4">
      <c r="A127" s="7">
        <v>125</v>
      </c>
      <c r="B127" s="7" t="s">
        <v>6</v>
      </c>
      <c r="C127" s="36">
        <v>221601010422</v>
      </c>
      <c r="D127" s="27" t="s">
        <v>386</v>
      </c>
    </row>
    <row r="128" spans="1:4">
      <c r="A128" s="7">
        <v>126</v>
      </c>
      <c r="B128" s="7" t="s">
        <v>6</v>
      </c>
      <c r="C128" s="36">
        <v>221601010424</v>
      </c>
      <c r="D128" s="27" t="s">
        <v>388</v>
      </c>
    </row>
    <row r="129" spans="1:4">
      <c r="A129" s="7">
        <v>127</v>
      </c>
      <c r="B129" s="7" t="s">
        <v>6</v>
      </c>
      <c r="C129" s="36">
        <v>221601010425</v>
      </c>
      <c r="D129" s="27" t="s">
        <v>389</v>
      </c>
    </row>
    <row r="130" spans="1:4">
      <c r="A130" s="7">
        <v>128</v>
      </c>
      <c r="B130" s="7" t="s">
        <v>6</v>
      </c>
      <c r="C130" s="36">
        <v>221601010426</v>
      </c>
      <c r="D130" s="27" t="s">
        <v>390</v>
      </c>
    </row>
    <row r="131" spans="1:4">
      <c r="A131" s="7">
        <v>129</v>
      </c>
      <c r="B131" s="7" t="s">
        <v>6</v>
      </c>
      <c r="C131" s="36">
        <v>221601010207</v>
      </c>
      <c r="D131" s="27" t="s">
        <v>391</v>
      </c>
    </row>
    <row r="132" spans="1:4">
      <c r="A132" s="7">
        <v>130</v>
      </c>
      <c r="B132" s="7" t="s">
        <v>6</v>
      </c>
      <c r="C132" s="8" t="s">
        <v>2736</v>
      </c>
      <c r="D132" s="8" t="s">
        <v>415</v>
      </c>
    </row>
    <row r="133" spans="1:4">
      <c r="A133" s="7">
        <v>131</v>
      </c>
      <c r="B133" s="7" t="s">
        <v>6</v>
      </c>
      <c r="C133" s="8" t="s">
        <v>2737</v>
      </c>
      <c r="D133" s="8" t="s">
        <v>419</v>
      </c>
    </row>
    <row r="134" spans="1:4">
      <c r="A134" s="7">
        <v>132</v>
      </c>
      <c r="B134" s="7" t="s">
        <v>6</v>
      </c>
      <c r="C134" s="8" t="s">
        <v>2738</v>
      </c>
      <c r="D134" s="8" t="s">
        <v>421</v>
      </c>
    </row>
    <row r="135" spans="1:4">
      <c r="A135" s="7">
        <v>133</v>
      </c>
      <c r="B135" s="7" t="s">
        <v>6</v>
      </c>
      <c r="C135" s="8" t="s">
        <v>2739</v>
      </c>
      <c r="D135" s="8" t="s">
        <v>423</v>
      </c>
    </row>
    <row r="136" spans="1:4">
      <c r="A136" s="7">
        <v>134</v>
      </c>
      <c r="B136" s="7" t="s">
        <v>6</v>
      </c>
      <c r="C136" s="8" t="s">
        <v>2740</v>
      </c>
      <c r="D136" s="8" t="s">
        <v>425</v>
      </c>
    </row>
    <row r="137" spans="1:4">
      <c r="A137" s="7">
        <v>135</v>
      </c>
      <c r="B137" s="7" t="s">
        <v>6</v>
      </c>
      <c r="C137" s="8" t="s">
        <v>2741</v>
      </c>
      <c r="D137" s="8" t="s">
        <v>427</v>
      </c>
    </row>
    <row r="138" spans="1:4">
      <c r="A138" s="7">
        <v>136</v>
      </c>
      <c r="B138" s="7" t="s">
        <v>6</v>
      </c>
      <c r="C138" s="8" t="s">
        <v>2742</v>
      </c>
      <c r="D138" s="8" t="s">
        <v>429</v>
      </c>
    </row>
    <row r="139" spans="1:4">
      <c r="A139" s="7">
        <v>137</v>
      </c>
      <c r="B139" s="7" t="s">
        <v>6</v>
      </c>
      <c r="C139" s="8" t="s">
        <v>2743</v>
      </c>
      <c r="D139" s="8" t="s">
        <v>431</v>
      </c>
    </row>
    <row r="140" spans="1:4">
      <c r="A140" s="7">
        <v>138</v>
      </c>
      <c r="B140" s="7" t="s">
        <v>6</v>
      </c>
      <c r="C140" s="8" t="s">
        <v>432</v>
      </c>
      <c r="D140" s="8" t="s">
        <v>433</v>
      </c>
    </row>
    <row r="141" spans="1:4">
      <c r="A141" s="7">
        <v>139</v>
      </c>
      <c r="B141" s="7" t="s">
        <v>6</v>
      </c>
      <c r="C141" s="8" t="s">
        <v>2744</v>
      </c>
      <c r="D141" s="8" t="s">
        <v>435</v>
      </c>
    </row>
    <row r="142" spans="1:4">
      <c r="A142" s="7">
        <v>140</v>
      </c>
      <c r="B142" s="7" t="s">
        <v>6</v>
      </c>
      <c r="C142" s="8" t="s">
        <v>2745</v>
      </c>
      <c r="D142" s="8" t="s">
        <v>437</v>
      </c>
    </row>
    <row r="143" spans="1:4">
      <c r="A143" s="7">
        <v>141</v>
      </c>
      <c r="B143" s="7" t="s">
        <v>6</v>
      </c>
      <c r="C143" s="8" t="s">
        <v>2746</v>
      </c>
      <c r="D143" s="8" t="s">
        <v>439</v>
      </c>
    </row>
    <row r="144" spans="1:4">
      <c r="A144" s="7">
        <v>142</v>
      </c>
      <c r="B144" s="7" t="s">
        <v>6</v>
      </c>
      <c r="C144" s="8" t="s">
        <v>2747</v>
      </c>
      <c r="D144" s="8" t="s">
        <v>441</v>
      </c>
    </row>
    <row r="145" spans="1:4">
      <c r="A145" s="7">
        <v>143</v>
      </c>
      <c r="B145" s="7" t="s">
        <v>6</v>
      </c>
      <c r="C145" s="8" t="s">
        <v>2748</v>
      </c>
      <c r="D145" s="8" t="s">
        <v>443</v>
      </c>
    </row>
    <row r="146" spans="1:4">
      <c r="A146" s="7">
        <v>144</v>
      </c>
      <c r="B146" s="7" t="s">
        <v>6</v>
      </c>
      <c r="C146" s="8" t="s">
        <v>2749</v>
      </c>
      <c r="D146" s="8" t="s">
        <v>445</v>
      </c>
    </row>
    <row r="147" spans="1:4">
      <c r="A147" s="7">
        <v>145</v>
      </c>
      <c r="B147" s="7" t="s">
        <v>6</v>
      </c>
      <c r="C147" s="8" t="s">
        <v>2750</v>
      </c>
      <c r="D147" s="8" t="s">
        <v>447</v>
      </c>
    </row>
    <row r="148" spans="1:4">
      <c r="A148" s="7">
        <v>146</v>
      </c>
      <c r="B148" s="7" t="s">
        <v>6</v>
      </c>
      <c r="C148" s="8" t="s">
        <v>2751</v>
      </c>
      <c r="D148" s="8" t="s">
        <v>449</v>
      </c>
    </row>
    <row r="149" spans="1:4">
      <c r="A149" s="7">
        <v>147</v>
      </c>
      <c r="B149" s="7" t="s">
        <v>6</v>
      </c>
      <c r="C149" s="8" t="s">
        <v>450</v>
      </c>
      <c r="D149" s="8" t="s">
        <v>451</v>
      </c>
    </row>
    <row r="150" spans="1:4">
      <c r="A150" s="7">
        <v>148</v>
      </c>
      <c r="B150" s="7" t="s">
        <v>6</v>
      </c>
      <c r="C150" s="8" t="s">
        <v>452</v>
      </c>
      <c r="D150" s="8" t="s">
        <v>453</v>
      </c>
    </row>
    <row r="151" spans="1:4">
      <c r="A151" s="7">
        <v>149</v>
      </c>
      <c r="B151" s="7" t="s">
        <v>6</v>
      </c>
      <c r="C151" s="8" t="s">
        <v>454</v>
      </c>
      <c r="D151" s="8" t="s">
        <v>455</v>
      </c>
    </row>
    <row r="152" spans="1:4">
      <c r="A152" s="7">
        <v>150</v>
      </c>
      <c r="B152" s="7" t="s">
        <v>6</v>
      </c>
      <c r="C152" s="8" t="s">
        <v>456</v>
      </c>
      <c r="D152" s="8" t="s">
        <v>457</v>
      </c>
    </row>
    <row r="153" spans="1:4">
      <c r="A153" s="7">
        <v>151</v>
      </c>
      <c r="B153" s="7" t="s">
        <v>6</v>
      </c>
      <c r="C153" s="8" t="s">
        <v>2752</v>
      </c>
      <c r="D153" s="8" t="s">
        <v>459</v>
      </c>
    </row>
    <row r="154" spans="1:4">
      <c r="A154" s="7">
        <v>152</v>
      </c>
      <c r="B154" s="7" t="s">
        <v>6</v>
      </c>
      <c r="C154" s="106" t="s">
        <v>510</v>
      </c>
      <c r="D154" s="7" t="s">
        <v>511</v>
      </c>
    </row>
    <row r="155" spans="1:4">
      <c r="A155" s="7">
        <v>153</v>
      </c>
      <c r="B155" s="7" t="s">
        <v>6</v>
      </c>
      <c r="C155" s="106" t="s">
        <v>512</v>
      </c>
      <c r="D155" s="7" t="s">
        <v>513</v>
      </c>
    </row>
    <row r="156" spans="1:4">
      <c r="A156" s="7">
        <v>154</v>
      </c>
      <c r="B156" s="7" t="s">
        <v>524</v>
      </c>
      <c r="C156" s="107" t="s">
        <v>533</v>
      </c>
      <c r="D156" s="8" t="s">
        <v>534</v>
      </c>
    </row>
    <row r="157" spans="1:4">
      <c r="A157" s="7">
        <v>155</v>
      </c>
      <c r="B157" s="7" t="s">
        <v>524</v>
      </c>
      <c r="C157" s="9" t="s">
        <v>543</v>
      </c>
      <c r="D157" s="7" t="s">
        <v>544</v>
      </c>
    </row>
    <row r="158" spans="1:4">
      <c r="A158" s="7">
        <v>156</v>
      </c>
      <c r="B158" s="7" t="s">
        <v>524</v>
      </c>
      <c r="C158" s="9" t="s">
        <v>545</v>
      </c>
      <c r="D158" s="7" t="s">
        <v>546</v>
      </c>
    </row>
    <row r="159" spans="1:4">
      <c r="A159" s="7">
        <v>157</v>
      </c>
      <c r="B159" s="7" t="s">
        <v>524</v>
      </c>
      <c r="C159" s="9" t="s">
        <v>547</v>
      </c>
      <c r="D159" s="7" t="s">
        <v>548</v>
      </c>
    </row>
    <row r="160" spans="1:4">
      <c r="A160" s="7">
        <v>158</v>
      </c>
      <c r="B160" s="7" t="s">
        <v>524</v>
      </c>
      <c r="C160" s="9" t="s">
        <v>549</v>
      </c>
      <c r="D160" s="7" t="s">
        <v>550</v>
      </c>
    </row>
    <row r="161" spans="1:4">
      <c r="A161" s="7">
        <v>159</v>
      </c>
      <c r="B161" s="7" t="s">
        <v>524</v>
      </c>
      <c r="C161" s="9" t="s">
        <v>551</v>
      </c>
      <c r="D161" s="7" t="s">
        <v>552</v>
      </c>
    </row>
    <row r="162" spans="1:4">
      <c r="A162" s="7">
        <v>160</v>
      </c>
      <c r="B162" s="7" t="s">
        <v>524</v>
      </c>
      <c r="C162" s="9" t="s">
        <v>553</v>
      </c>
      <c r="D162" s="7" t="s">
        <v>554</v>
      </c>
    </row>
    <row r="163" spans="1:4">
      <c r="A163" s="7">
        <v>161</v>
      </c>
      <c r="B163" s="7" t="s">
        <v>524</v>
      </c>
      <c r="C163" s="9" t="s">
        <v>555</v>
      </c>
      <c r="D163" s="7" t="s">
        <v>556</v>
      </c>
    </row>
    <row r="164" spans="1:4">
      <c r="A164" s="7">
        <v>162</v>
      </c>
      <c r="B164" s="7" t="s">
        <v>524</v>
      </c>
      <c r="C164" s="9" t="s">
        <v>557</v>
      </c>
      <c r="D164" s="7" t="s">
        <v>558</v>
      </c>
    </row>
    <row r="165" spans="1:4">
      <c r="A165" s="7">
        <v>163</v>
      </c>
      <c r="B165" s="7" t="s">
        <v>524</v>
      </c>
      <c r="C165" s="9" t="s">
        <v>559</v>
      </c>
      <c r="D165" s="7" t="s">
        <v>560</v>
      </c>
    </row>
    <row r="166" spans="1:4">
      <c r="A166" s="7">
        <v>164</v>
      </c>
      <c r="B166" s="7" t="s">
        <v>524</v>
      </c>
      <c r="C166" s="9" t="s">
        <v>561</v>
      </c>
      <c r="D166" s="7" t="s">
        <v>562</v>
      </c>
    </row>
    <row r="167" spans="1:4">
      <c r="A167" s="7">
        <v>165</v>
      </c>
      <c r="B167" s="7" t="s">
        <v>524</v>
      </c>
      <c r="C167" s="9" t="s">
        <v>563</v>
      </c>
      <c r="D167" s="7" t="s">
        <v>564</v>
      </c>
    </row>
    <row r="168" spans="1:4">
      <c r="A168" s="7">
        <v>166</v>
      </c>
      <c r="B168" s="7" t="s">
        <v>524</v>
      </c>
      <c r="C168" s="108" t="s">
        <v>569</v>
      </c>
      <c r="D168" s="7" t="s">
        <v>570</v>
      </c>
    </row>
    <row r="169" spans="1:4">
      <c r="A169" s="7">
        <v>167</v>
      </c>
      <c r="B169" s="7" t="s">
        <v>524</v>
      </c>
      <c r="C169" s="9" t="s">
        <v>571</v>
      </c>
      <c r="D169" s="7" t="s">
        <v>572</v>
      </c>
    </row>
    <row r="170" spans="1:4">
      <c r="A170" s="7">
        <v>168</v>
      </c>
      <c r="B170" s="7" t="s">
        <v>524</v>
      </c>
      <c r="C170" s="108" t="s">
        <v>573</v>
      </c>
      <c r="D170" s="7" t="s">
        <v>574</v>
      </c>
    </row>
    <row r="171" spans="1:4">
      <c r="A171" s="7">
        <v>169</v>
      </c>
      <c r="B171" s="7" t="s">
        <v>524</v>
      </c>
      <c r="C171" s="108" t="s">
        <v>575</v>
      </c>
      <c r="D171" s="7" t="s">
        <v>576</v>
      </c>
    </row>
    <row r="172" spans="1:4">
      <c r="A172" s="7">
        <v>170</v>
      </c>
      <c r="B172" s="7" t="s">
        <v>524</v>
      </c>
      <c r="C172" s="9" t="s">
        <v>577</v>
      </c>
      <c r="D172" s="7" t="s">
        <v>578</v>
      </c>
    </row>
    <row r="173" spans="1:4">
      <c r="A173" s="7">
        <v>171</v>
      </c>
      <c r="B173" s="7" t="s">
        <v>524</v>
      </c>
      <c r="C173" s="108" t="s">
        <v>579</v>
      </c>
      <c r="D173" s="7" t="s">
        <v>580</v>
      </c>
    </row>
    <row r="174" spans="1:4">
      <c r="A174" s="7">
        <v>172</v>
      </c>
      <c r="B174" s="7" t="s">
        <v>524</v>
      </c>
      <c r="C174" s="9" t="s">
        <v>581</v>
      </c>
      <c r="D174" s="7" t="s">
        <v>582</v>
      </c>
    </row>
    <row r="175" spans="1:4">
      <c r="A175" s="7">
        <v>173</v>
      </c>
      <c r="B175" s="7" t="s">
        <v>524</v>
      </c>
      <c r="C175" s="108" t="s">
        <v>583</v>
      </c>
      <c r="D175" s="7" t="s">
        <v>584</v>
      </c>
    </row>
    <row r="176" spans="1:4">
      <c r="A176" s="7">
        <v>174</v>
      </c>
      <c r="B176" s="7" t="s">
        <v>524</v>
      </c>
      <c r="C176" s="108" t="s">
        <v>585</v>
      </c>
      <c r="D176" s="7" t="s">
        <v>586</v>
      </c>
    </row>
    <row r="177" spans="1:4">
      <c r="A177" s="7">
        <v>175</v>
      </c>
      <c r="B177" s="7" t="s">
        <v>524</v>
      </c>
      <c r="C177" s="108" t="s">
        <v>587</v>
      </c>
      <c r="D177" s="7" t="s">
        <v>588</v>
      </c>
    </row>
    <row r="178" spans="1:4">
      <c r="A178" s="7">
        <v>176</v>
      </c>
      <c r="B178" s="7" t="s">
        <v>524</v>
      </c>
      <c r="C178" s="9" t="s">
        <v>589</v>
      </c>
      <c r="D178" s="7" t="s">
        <v>590</v>
      </c>
    </row>
    <row r="179" spans="1:4">
      <c r="A179" s="7">
        <v>177</v>
      </c>
      <c r="B179" s="7" t="s">
        <v>524</v>
      </c>
      <c r="C179" s="9" t="s">
        <v>591</v>
      </c>
      <c r="D179" s="7" t="s">
        <v>592</v>
      </c>
    </row>
    <row r="180" spans="1:4">
      <c r="A180" s="7">
        <v>178</v>
      </c>
      <c r="B180" s="7" t="s">
        <v>524</v>
      </c>
      <c r="C180" s="9" t="s">
        <v>597</v>
      </c>
      <c r="D180" s="7" t="s">
        <v>598</v>
      </c>
    </row>
    <row r="181" spans="1:4">
      <c r="A181" s="7">
        <v>179</v>
      </c>
      <c r="B181" s="7" t="s">
        <v>524</v>
      </c>
      <c r="C181" s="9" t="s">
        <v>599</v>
      </c>
      <c r="D181" s="7" t="s">
        <v>600</v>
      </c>
    </row>
    <row r="182" spans="1:4">
      <c r="A182" s="7">
        <v>180</v>
      </c>
      <c r="B182" s="7" t="s">
        <v>524</v>
      </c>
      <c r="C182" s="9" t="s">
        <v>601</v>
      </c>
      <c r="D182" s="7" t="s">
        <v>602</v>
      </c>
    </row>
    <row r="183" spans="1:4">
      <c r="A183" s="7">
        <v>181</v>
      </c>
      <c r="B183" s="7" t="s">
        <v>524</v>
      </c>
      <c r="C183" s="9" t="s">
        <v>603</v>
      </c>
      <c r="D183" s="7" t="s">
        <v>604</v>
      </c>
    </row>
    <row r="184" spans="1:4">
      <c r="A184" s="7">
        <v>182</v>
      </c>
      <c r="B184" s="7" t="s">
        <v>524</v>
      </c>
      <c r="C184" s="9" t="s">
        <v>605</v>
      </c>
      <c r="D184" s="7" t="s">
        <v>606</v>
      </c>
    </row>
    <row r="185" spans="1:4">
      <c r="A185" s="7">
        <v>183</v>
      </c>
      <c r="B185" s="7" t="s">
        <v>524</v>
      </c>
      <c r="C185" s="9" t="s">
        <v>607</v>
      </c>
      <c r="D185" s="7" t="s">
        <v>608</v>
      </c>
    </row>
    <row r="186" spans="1:4">
      <c r="A186" s="7">
        <v>184</v>
      </c>
      <c r="B186" s="7" t="s">
        <v>524</v>
      </c>
      <c r="C186" s="9" t="s">
        <v>617</v>
      </c>
      <c r="D186" s="7" t="s">
        <v>618</v>
      </c>
    </row>
    <row r="187" spans="1:4">
      <c r="A187" s="7">
        <v>185</v>
      </c>
      <c r="B187" s="7" t="s">
        <v>524</v>
      </c>
      <c r="C187" s="9" t="s">
        <v>619</v>
      </c>
      <c r="D187" s="7" t="s">
        <v>620</v>
      </c>
    </row>
    <row r="188" spans="1:4">
      <c r="A188" s="7">
        <v>186</v>
      </c>
      <c r="B188" s="7" t="s">
        <v>524</v>
      </c>
      <c r="C188" s="9" t="s">
        <v>621</v>
      </c>
      <c r="D188" s="7" t="s">
        <v>622</v>
      </c>
    </row>
    <row r="189" spans="1:4">
      <c r="A189" s="7">
        <v>187</v>
      </c>
      <c r="B189" s="7" t="s">
        <v>524</v>
      </c>
      <c r="C189" s="9" t="s">
        <v>625</v>
      </c>
      <c r="D189" s="7" t="s">
        <v>626</v>
      </c>
    </row>
    <row r="190" spans="1:4">
      <c r="A190" s="7">
        <v>188</v>
      </c>
      <c r="B190" s="7" t="s">
        <v>524</v>
      </c>
      <c r="C190" s="9" t="s">
        <v>627</v>
      </c>
      <c r="D190" s="7" t="s">
        <v>628</v>
      </c>
    </row>
    <row r="191" spans="1:4">
      <c r="A191" s="7">
        <v>189</v>
      </c>
      <c r="B191" s="7" t="s">
        <v>524</v>
      </c>
      <c r="C191" s="9" t="s">
        <v>629</v>
      </c>
      <c r="D191" s="7" t="s">
        <v>630</v>
      </c>
    </row>
    <row r="192" spans="1:4">
      <c r="A192" s="7">
        <v>190</v>
      </c>
      <c r="B192" s="7" t="s">
        <v>524</v>
      </c>
      <c r="C192" s="9" t="s">
        <v>631</v>
      </c>
      <c r="D192" s="7" t="s">
        <v>632</v>
      </c>
    </row>
    <row r="193" spans="1:4">
      <c r="A193" s="7">
        <v>191</v>
      </c>
      <c r="B193" s="7" t="s">
        <v>524</v>
      </c>
      <c r="C193" s="9" t="s">
        <v>633</v>
      </c>
      <c r="D193" s="7" t="s">
        <v>634</v>
      </c>
    </row>
    <row r="194" spans="1:4">
      <c r="A194" s="7">
        <v>192</v>
      </c>
      <c r="B194" s="7" t="s">
        <v>524</v>
      </c>
      <c r="C194" s="9" t="s">
        <v>635</v>
      </c>
      <c r="D194" s="7" t="s">
        <v>636</v>
      </c>
    </row>
    <row r="195" spans="1:4">
      <c r="A195" s="7">
        <v>193</v>
      </c>
      <c r="B195" s="7" t="s">
        <v>524</v>
      </c>
      <c r="C195" s="9" t="s">
        <v>637</v>
      </c>
      <c r="D195" s="7" t="s">
        <v>638</v>
      </c>
    </row>
    <row r="196" spans="1:4">
      <c r="A196" s="7">
        <v>194</v>
      </c>
      <c r="B196" s="7" t="s">
        <v>524</v>
      </c>
      <c r="C196" s="9" t="s">
        <v>639</v>
      </c>
      <c r="D196" s="7" t="s">
        <v>640</v>
      </c>
    </row>
    <row r="197" spans="1:4">
      <c r="A197" s="7">
        <v>195</v>
      </c>
      <c r="B197" s="7" t="s">
        <v>524</v>
      </c>
      <c r="C197" s="9" t="s">
        <v>641</v>
      </c>
      <c r="D197" s="7" t="s">
        <v>642</v>
      </c>
    </row>
    <row r="198" spans="1:4">
      <c r="A198" s="7">
        <v>196</v>
      </c>
      <c r="B198" s="7" t="s">
        <v>524</v>
      </c>
      <c r="C198" s="9" t="s">
        <v>643</v>
      </c>
      <c r="D198" s="7" t="s">
        <v>644</v>
      </c>
    </row>
    <row r="199" spans="1:4">
      <c r="A199" s="7">
        <v>197</v>
      </c>
      <c r="B199" s="7" t="s">
        <v>524</v>
      </c>
      <c r="C199" s="9" t="s">
        <v>645</v>
      </c>
      <c r="D199" s="7" t="s">
        <v>646</v>
      </c>
    </row>
    <row r="200" spans="1:4">
      <c r="A200" s="7">
        <v>198</v>
      </c>
      <c r="B200" s="7" t="s">
        <v>524</v>
      </c>
      <c r="C200" s="9" t="s">
        <v>647</v>
      </c>
      <c r="D200" s="7" t="s">
        <v>648</v>
      </c>
    </row>
    <row r="201" spans="1:4">
      <c r="A201" s="7">
        <v>199</v>
      </c>
      <c r="B201" s="7" t="s">
        <v>524</v>
      </c>
      <c r="C201" s="9" t="s">
        <v>649</v>
      </c>
      <c r="D201" s="7" t="s">
        <v>650</v>
      </c>
    </row>
    <row r="202" spans="1:4">
      <c r="A202" s="7">
        <v>200</v>
      </c>
      <c r="B202" s="7" t="s">
        <v>524</v>
      </c>
      <c r="C202" s="9" t="s">
        <v>651</v>
      </c>
      <c r="D202" s="7" t="s">
        <v>652</v>
      </c>
    </row>
    <row r="203" spans="1:4">
      <c r="A203" s="7">
        <v>201</v>
      </c>
      <c r="B203" s="7" t="s">
        <v>524</v>
      </c>
      <c r="C203" s="9" t="s">
        <v>655</v>
      </c>
      <c r="D203" s="7" t="s">
        <v>656</v>
      </c>
    </row>
    <row r="204" spans="1:4">
      <c r="A204" s="7">
        <v>202</v>
      </c>
      <c r="B204" s="7" t="s">
        <v>524</v>
      </c>
      <c r="C204" s="9" t="s">
        <v>657</v>
      </c>
      <c r="D204" s="7" t="s">
        <v>658</v>
      </c>
    </row>
    <row r="205" spans="1:4">
      <c r="A205" s="7">
        <v>203</v>
      </c>
      <c r="B205" s="7" t="s">
        <v>524</v>
      </c>
      <c r="C205" s="9" t="s">
        <v>659</v>
      </c>
      <c r="D205" s="7" t="s">
        <v>660</v>
      </c>
    </row>
    <row r="206" spans="1:4">
      <c r="A206" s="7">
        <v>204</v>
      </c>
      <c r="B206" s="7" t="s">
        <v>524</v>
      </c>
      <c r="C206" s="9" t="s">
        <v>661</v>
      </c>
      <c r="D206" s="7" t="s">
        <v>662</v>
      </c>
    </row>
    <row r="207" spans="1:4">
      <c r="A207" s="7">
        <v>205</v>
      </c>
      <c r="B207" s="7" t="s">
        <v>524</v>
      </c>
      <c r="C207" s="9" t="s">
        <v>667</v>
      </c>
      <c r="D207" s="7" t="s">
        <v>668</v>
      </c>
    </row>
    <row r="208" spans="1:4">
      <c r="A208" s="7">
        <v>206</v>
      </c>
      <c r="B208" s="7" t="s">
        <v>524</v>
      </c>
      <c r="C208" s="9" t="s">
        <v>669</v>
      </c>
      <c r="D208" s="7" t="s">
        <v>670</v>
      </c>
    </row>
    <row r="209" spans="1:4">
      <c r="A209" s="7">
        <v>207</v>
      </c>
      <c r="B209" s="7" t="s">
        <v>524</v>
      </c>
      <c r="C209" s="9" t="s">
        <v>671</v>
      </c>
      <c r="D209" s="7" t="s">
        <v>672</v>
      </c>
    </row>
    <row r="210" spans="1:4">
      <c r="A210" s="7">
        <v>208</v>
      </c>
      <c r="B210" s="7" t="s">
        <v>524</v>
      </c>
      <c r="C210" s="9" t="s">
        <v>675</v>
      </c>
      <c r="D210" s="7" t="s">
        <v>676</v>
      </c>
    </row>
    <row r="211" spans="1:4">
      <c r="A211" s="7">
        <v>209</v>
      </c>
      <c r="B211" s="7" t="s">
        <v>524</v>
      </c>
      <c r="C211" s="9" t="s">
        <v>677</v>
      </c>
      <c r="D211" s="7" t="s">
        <v>678</v>
      </c>
    </row>
    <row r="212" spans="1:4">
      <c r="A212" s="7">
        <v>210</v>
      </c>
      <c r="B212" s="7" t="s">
        <v>524</v>
      </c>
      <c r="C212" s="9" t="s">
        <v>739</v>
      </c>
      <c r="D212" s="7" t="s">
        <v>740</v>
      </c>
    </row>
    <row r="213" spans="1:4">
      <c r="A213" s="7">
        <v>211</v>
      </c>
      <c r="B213" s="7" t="s">
        <v>524</v>
      </c>
      <c r="C213" s="9" t="s">
        <v>741</v>
      </c>
      <c r="D213" s="7" t="s">
        <v>742</v>
      </c>
    </row>
    <row r="214" spans="1:4">
      <c r="A214" s="7">
        <v>212</v>
      </c>
      <c r="B214" s="7" t="s">
        <v>524</v>
      </c>
      <c r="C214" s="9" t="s">
        <v>743</v>
      </c>
      <c r="D214" s="7" t="s">
        <v>744</v>
      </c>
    </row>
    <row r="215" spans="1:4">
      <c r="A215" s="7">
        <v>213</v>
      </c>
      <c r="B215" s="7" t="s">
        <v>524</v>
      </c>
      <c r="C215" s="9" t="s">
        <v>745</v>
      </c>
      <c r="D215" s="7" t="s">
        <v>746</v>
      </c>
    </row>
    <row r="216" spans="1:4">
      <c r="A216" s="7">
        <v>214</v>
      </c>
      <c r="B216" s="7" t="s">
        <v>524</v>
      </c>
      <c r="C216" s="9" t="s">
        <v>749</v>
      </c>
      <c r="D216" s="7" t="s">
        <v>750</v>
      </c>
    </row>
    <row r="217" spans="1:4">
      <c r="A217" s="7">
        <v>215</v>
      </c>
      <c r="B217" s="7" t="s">
        <v>524</v>
      </c>
      <c r="C217" s="9" t="s">
        <v>751</v>
      </c>
      <c r="D217" s="7" t="s">
        <v>752</v>
      </c>
    </row>
    <row r="218" spans="1:4">
      <c r="A218" s="7">
        <v>216</v>
      </c>
      <c r="B218" s="7" t="s">
        <v>524</v>
      </c>
      <c r="C218" s="9" t="s">
        <v>753</v>
      </c>
      <c r="D218" s="7" t="s">
        <v>754</v>
      </c>
    </row>
    <row r="219" spans="1:4">
      <c r="A219" s="7">
        <v>217</v>
      </c>
      <c r="B219" s="7" t="s">
        <v>524</v>
      </c>
      <c r="C219" s="9" t="s">
        <v>755</v>
      </c>
      <c r="D219" s="7" t="s">
        <v>756</v>
      </c>
    </row>
    <row r="220" spans="1:4">
      <c r="A220" s="7">
        <v>218</v>
      </c>
      <c r="B220" s="7" t="s">
        <v>524</v>
      </c>
      <c r="C220" s="9" t="s">
        <v>759</v>
      </c>
      <c r="D220" s="7" t="s">
        <v>760</v>
      </c>
    </row>
    <row r="221" spans="1:4">
      <c r="A221" s="7">
        <v>219</v>
      </c>
      <c r="B221" s="7" t="s">
        <v>524</v>
      </c>
      <c r="C221" s="9" t="s">
        <v>761</v>
      </c>
      <c r="D221" s="7" t="s">
        <v>762</v>
      </c>
    </row>
    <row r="222" spans="1:4">
      <c r="A222" s="7">
        <v>220</v>
      </c>
      <c r="B222" s="7" t="s">
        <v>524</v>
      </c>
      <c r="C222" s="9" t="s">
        <v>763</v>
      </c>
      <c r="D222" s="7" t="s">
        <v>764</v>
      </c>
    </row>
    <row r="223" spans="1:4">
      <c r="A223" s="7">
        <v>221</v>
      </c>
      <c r="B223" s="7" t="s">
        <v>524</v>
      </c>
      <c r="C223" s="9" t="s">
        <v>765</v>
      </c>
      <c r="D223" s="7" t="s">
        <v>766</v>
      </c>
    </row>
    <row r="224" spans="1:4">
      <c r="A224" s="7">
        <v>222</v>
      </c>
      <c r="B224" s="7" t="s">
        <v>524</v>
      </c>
      <c r="C224" s="9" t="s">
        <v>769</v>
      </c>
      <c r="D224" s="7" t="s">
        <v>770</v>
      </c>
    </row>
    <row r="225" spans="1:4">
      <c r="A225" s="7">
        <v>223</v>
      </c>
      <c r="B225" s="7" t="s">
        <v>524</v>
      </c>
      <c r="C225" s="9" t="s">
        <v>771</v>
      </c>
      <c r="D225" s="7" t="s">
        <v>772</v>
      </c>
    </row>
    <row r="226" spans="1:4">
      <c r="A226" s="7">
        <v>224</v>
      </c>
      <c r="B226" s="7" t="s">
        <v>524</v>
      </c>
      <c r="C226" s="9" t="s">
        <v>773</v>
      </c>
      <c r="D226" s="7" t="s">
        <v>774</v>
      </c>
    </row>
    <row r="227" spans="1:4">
      <c r="A227" s="7">
        <v>225</v>
      </c>
      <c r="B227" s="7" t="s">
        <v>524</v>
      </c>
      <c r="C227" s="9" t="s">
        <v>775</v>
      </c>
      <c r="D227" s="7" t="s">
        <v>776</v>
      </c>
    </row>
    <row r="228" spans="1:4">
      <c r="A228" s="7">
        <v>226</v>
      </c>
      <c r="B228" s="7" t="s">
        <v>524</v>
      </c>
      <c r="C228" s="9" t="s">
        <v>777</v>
      </c>
      <c r="D228" s="7" t="s">
        <v>778</v>
      </c>
    </row>
    <row r="229" spans="1:4">
      <c r="A229" s="7">
        <v>227</v>
      </c>
      <c r="B229" s="7" t="s">
        <v>524</v>
      </c>
      <c r="C229" s="9" t="s">
        <v>779</v>
      </c>
      <c r="D229" s="7" t="s">
        <v>780</v>
      </c>
    </row>
    <row r="230" spans="1:4">
      <c r="A230" s="7">
        <v>228</v>
      </c>
      <c r="B230" s="7" t="s">
        <v>524</v>
      </c>
      <c r="C230" s="9" t="s">
        <v>781</v>
      </c>
      <c r="D230" s="7" t="s">
        <v>782</v>
      </c>
    </row>
    <row r="231" spans="1:4">
      <c r="A231" s="7">
        <v>229</v>
      </c>
      <c r="B231" s="7" t="s">
        <v>524</v>
      </c>
      <c r="C231" s="9" t="s">
        <v>783</v>
      </c>
      <c r="D231" s="7" t="s">
        <v>784</v>
      </c>
    </row>
    <row r="232" spans="1:4">
      <c r="A232" s="7">
        <v>230</v>
      </c>
      <c r="B232" s="7" t="s">
        <v>524</v>
      </c>
      <c r="C232" s="9" t="s">
        <v>785</v>
      </c>
      <c r="D232" s="7" t="s">
        <v>786</v>
      </c>
    </row>
    <row r="233" spans="1:4">
      <c r="A233" s="7">
        <v>231</v>
      </c>
      <c r="B233" s="7" t="s">
        <v>524</v>
      </c>
      <c r="C233" s="9" t="s">
        <v>787</v>
      </c>
      <c r="D233" s="7" t="s">
        <v>788</v>
      </c>
    </row>
    <row r="234" spans="1:4">
      <c r="A234" s="7">
        <v>232</v>
      </c>
      <c r="B234" s="7" t="s">
        <v>524</v>
      </c>
      <c r="C234" s="9" t="s">
        <v>789</v>
      </c>
      <c r="D234" s="7" t="s">
        <v>790</v>
      </c>
    </row>
    <row r="235" spans="1:4">
      <c r="A235" s="7">
        <v>233</v>
      </c>
      <c r="B235" s="7" t="s">
        <v>524</v>
      </c>
      <c r="C235" s="9" t="s">
        <v>793</v>
      </c>
      <c r="D235" s="7" t="s">
        <v>794</v>
      </c>
    </row>
    <row r="236" spans="1:4">
      <c r="A236" s="7">
        <v>234</v>
      </c>
      <c r="B236" s="7" t="s">
        <v>524</v>
      </c>
      <c r="C236" s="9" t="s">
        <v>795</v>
      </c>
      <c r="D236" s="7" t="s">
        <v>796</v>
      </c>
    </row>
    <row r="237" spans="1:4">
      <c r="A237" s="7">
        <v>235</v>
      </c>
      <c r="B237" s="7" t="s">
        <v>524</v>
      </c>
      <c r="C237" s="9" t="s">
        <v>797</v>
      </c>
      <c r="D237" s="7" t="s">
        <v>798</v>
      </c>
    </row>
    <row r="238" spans="1:4">
      <c r="A238" s="7">
        <v>236</v>
      </c>
      <c r="B238" s="7" t="s">
        <v>524</v>
      </c>
      <c r="C238" s="9" t="s">
        <v>857</v>
      </c>
      <c r="D238" s="7" t="s">
        <v>858</v>
      </c>
    </row>
    <row r="239" spans="1:4">
      <c r="A239" s="7">
        <v>237</v>
      </c>
      <c r="B239" s="7" t="s">
        <v>524</v>
      </c>
      <c r="C239" s="9" t="s">
        <v>859</v>
      </c>
      <c r="D239" s="7" t="s">
        <v>860</v>
      </c>
    </row>
    <row r="240" spans="1:4">
      <c r="A240" s="7">
        <v>238</v>
      </c>
      <c r="B240" s="7" t="s">
        <v>524</v>
      </c>
      <c r="C240" s="9" t="s">
        <v>861</v>
      </c>
      <c r="D240" s="7" t="s">
        <v>862</v>
      </c>
    </row>
    <row r="241" spans="1:4">
      <c r="A241" s="7">
        <v>239</v>
      </c>
      <c r="B241" s="7" t="s">
        <v>524</v>
      </c>
      <c r="C241" s="9" t="s">
        <v>863</v>
      </c>
      <c r="D241" s="7" t="s">
        <v>864</v>
      </c>
    </row>
    <row r="242" spans="1:4">
      <c r="A242" s="7">
        <v>240</v>
      </c>
      <c r="B242" s="7" t="s">
        <v>524</v>
      </c>
      <c r="C242" s="9" t="s">
        <v>865</v>
      </c>
      <c r="D242" s="7" t="s">
        <v>866</v>
      </c>
    </row>
    <row r="243" spans="1:4">
      <c r="A243" s="7">
        <v>241</v>
      </c>
      <c r="B243" s="7" t="s">
        <v>524</v>
      </c>
      <c r="C243" s="9" t="s">
        <v>867</v>
      </c>
      <c r="D243" s="7" t="s">
        <v>868</v>
      </c>
    </row>
    <row r="244" spans="1:4">
      <c r="A244" s="7">
        <v>242</v>
      </c>
      <c r="B244" s="7" t="s">
        <v>524</v>
      </c>
      <c r="C244" s="9" t="s">
        <v>869</v>
      </c>
      <c r="D244" s="7" t="s">
        <v>870</v>
      </c>
    </row>
    <row r="245" spans="1:4">
      <c r="A245" s="7">
        <v>243</v>
      </c>
      <c r="B245" s="7" t="s">
        <v>524</v>
      </c>
      <c r="C245" s="9" t="s">
        <v>871</v>
      </c>
      <c r="D245" s="7" t="s">
        <v>872</v>
      </c>
    </row>
    <row r="246" spans="1:4">
      <c r="A246" s="7">
        <v>244</v>
      </c>
      <c r="B246" s="7" t="s">
        <v>524</v>
      </c>
      <c r="C246" s="9" t="s">
        <v>873</v>
      </c>
      <c r="D246" s="7" t="s">
        <v>874</v>
      </c>
    </row>
    <row r="247" spans="1:4">
      <c r="A247" s="7">
        <v>245</v>
      </c>
      <c r="B247" s="7" t="s">
        <v>524</v>
      </c>
      <c r="C247" s="9" t="s">
        <v>877</v>
      </c>
      <c r="D247" s="7" t="s">
        <v>878</v>
      </c>
    </row>
    <row r="248" spans="1:4">
      <c r="A248" s="7">
        <v>246</v>
      </c>
      <c r="B248" s="7" t="s">
        <v>524</v>
      </c>
      <c r="C248" s="9" t="s">
        <v>879</v>
      </c>
      <c r="D248" s="7" t="s">
        <v>880</v>
      </c>
    </row>
    <row r="249" spans="1:4">
      <c r="A249" s="7">
        <v>247</v>
      </c>
      <c r="B249" s="7" t="s">
        <v>524</v>
      </c>
      <c r="C249" s="9" t="s">
        <v>881</v>
      </c>
      <c r="D249" s="7" t="s">
        <v>882</v>
      </c>
    </row>
    <row r="250" spans="1:4">
      <c r="A250" s="7">
        <v>248</v>
      </c>
      <c r="B250" s="7" t="s">
        <v>524</v>
      </c>
      <c r="C250" s="9" t="s">
        <v>883</v>
      </c>
      <c r="D250" s="7" t="s">
        <v>884</v>
      </c>
    </row>
    <row r="251" spans="1:4">
      <c r="A251" s="7">
        <v>249</v>
      </c>
      <c r="B251" s="7" t="s">
        <v>524</v>
      </c>
      <c r="C251" s="9" t="s">
        <v>889</v>
      </c>
      <c r="D251" s="7" t="s">
        <v>890</v>
      </c>
    </row>
    <row r="252" spans="1:4">
      <c r="A252" s="7">
        <v>250</v>
      </c>
      <c r="B252" s="7" t="s">
        <v>524</v>
      </c>
      <c r="C252" s="9" t="s">
        <v>891</v>
      </c>
      <c r="D252" s="7" t="s">
        <v>892</v>
      </c>
    </row>
    <row r="253" spans="1:4">
      <c r="A253" s="7">
        <v>251</v>
      </c>
      <c r="B253" s="7" t="s">
        <v>524</v>
      </c>
      <c r="C253" s="9" t="s">
        <v>893</v>
      </c>
      <c r="D253" s="7" t="s">
        <v>894</v>
      </c>
    </row>
    <row r="254" spans="1:4">
      <c r="A254" s="7">
        <v>252</v>
      </c>
      <c r="B254" s="7" t="s">
        <v>524</v>
      </c>
      <c r="C254" s="9" t="s">
        <v>895</v>
      </c>
      <c r="D254" s="7" t="s">
        <v>896</v>
      </c>
    </row>
    <row r="255" spans="1:4">
      <c r="A255" s="7">
        <v>253</v>
      </c>
      <c r="B255" s="7" t="s">
        <v>524</v>
      </c>
      <c r="C255" s="9" t="s">
        <v>897</v>
      </c>
      <c r="D255" s="7" t="s">
        <v>898</v>
      </c>
    </row>
    <row r="256" spans="1:4">
      <c r="A256" s="7">
        <v>254</v>
      </c>
      <c r="B256" s="7" t="s">
        <v>524</v>
      </c>
      <c r="C256" s="9" t="s">
        <v>901</v>
      </c>
      <c r="D256" s="7" t="s">
        <v>902</v>
      </c>
    </row>
    <row r="257" spans="1:4">
      <c r="A257" s="7">
        <v>255</v>
      </c>
      <c r="B257" s="7" t="s">
        <v>524</v>
      </c>
      <c r="C257" s="9" t="s">
        <v>903</v>
      </c>
      <c r="D257" s="9" t="s">
        <v>904</v>
      </c>
    </row>
    <row r="258" spans="1:4">
      <c r="A258" s="7">
        <v>256</v>
      </c>
      <c r="B258" s="7" t="s">
        <v>524</v>
      </c>
      <c r="C258" s="9" t="s">
        <v>905</v>
      </c>
      <c r="D258" s="7" t="s">
        <v>906</v>
      </c>
    </row>
    <row r="259" spans="1:4">
      <c r="A259" s="7">
        <v>257</v>
      </c>
      <c r="B259" s="7" t="s">
        <v>524</v>
      </c>
      <c r="C259" s="9" t="s">
        <v>907</v>
      </c>
      <c r="D259" s="7" t="s">
        <v>908</v>
      </c>
    </row>
    <row r="260" spans="1:4">
      <c r="A260" s="7">
        <v>258</v>
      </c>
      <c r="B260" s="7" t="s">
        <v>524</v>
      </c>
      <c r="C260" s="9" t="s">
        <v>911</v>
      </c>
      <c r="D260" s="7" t="s">
        <v>912</v>
      </c>
    </row>
    <row r="261" spans="1:4">
      <c r="A261" s="7">
        <v>259</v>
      </c>
      <c r="B261" s="7" t="s">
        <v>524</v>
      </c>
      <c r="C261" s="9" t="s">
        <v>913</v>
      </c>
      <c r="D261" s="7" t="s">
        <v>914</v>
      </c>
    </row>
    <row r="262" spans="1:4">
      <c r="A262" s="7">
        <v>260</v>
      </c>
      <c r="B262" s="7" t="s">
        <v>524</v>
      </c>
      <c r="C262" s="9" t="s">
        <v>915</v>
      </c>
      <c r="D262" s="7" t="s">
        <v>916</v>
      </c>
    </row>
    <row r="263" spans="1:4">
      <c r="A263" s="7">
        <v>261</v>
      </c>
      <c r="B263" s="7" t="s">
        <v>524</v>
      </c>
      <c r="C263" s="9" t="s">
        <v>917</v>
      </c>
      <c r="D263" s="7" t="s">
        <v>918</v>
      </c>
    </row>
    <row r="264" spans="1:4">
      <c r="A264" s="7">
        <v>262</v>
      </c>
      <c r="B264" s="7" t="s">
        <v>524</v>
      </c>
      <c r="C264" s="9" t="s">
        <v>919</v>
      </c>
      <c r="D264" s="7" t="s">
        <v>920</v>
      </c>
    </row>
    <row r="265" spans="1:4">
      <c r="A265" s="7">
        <v>263</v>
      </c>
      <c r="B265" s="7" t="s">
        <v>524</v>
      </c>
      <c r="C265" s="110" t="s">
        <v>921</v>
      </c>
      <c r="D265" s="7" t="s">
        <v>922</v>
      </c>
    </row>
    <row r="266" spans="1:4">
      <c r="A266" s="7">
        <v>264</v>
      </c>
      <c r="B266" s="7" t="s">
        <v>524</v>
      </c>
      <c r="C266" s="9" t="s">
        <v>927</v>
      </c>
      <c r="D266" s="7" t="s">
        <v>928</v>
      </c>
    </row>
    <row r="267" spans="1:4">
      <c r="A267" s="7">
        <v>265</v>
      </c>
      <c r="B267" s="7" t="s">
        <v>524</v>
      </c>
      <c r="C267" s="9" t="s">
        <v>933</v>
      </c>
      <c r="D267" s="7" t="s">
        <v>934</v>
      </c>
    </row>
    <row r="268" spans="1:4">
      <c r="A268" s="7">
        <v>266</v>
      </c>
      <c r="B268" s="7" t="s">
        <v>524</v>
      </c>
      <c r="C268" s="9" t="s">
        <v>993</v>
      </c>
      <c r="D268" s="7" t="s">
        <v>994</v>
      </c>
    </row>
    <row r="269" spans="1:4">
      <c r="A269" s="7">
        <v>267</v>
      </c>
      <c r="B269" s="7" t="s">
        <v>524</v>
      </c>
      <c r="C269" s="9" t="s">
        <v>995</v>
      </c>
      <c r="D269" s="7" t="s">
        <v>996</v>
      </c>
    </row>
    <row r="270" spans="1:4">
      <c r="A270" s="7">
        <v>268</v>
      </c>
      <c r="B270" s="7" t="s">
        <v>524</v>
      </c>
      <c r="C270" s="9" t="s">
        <v>997</v>
      </c>
      <c r="D270" s="7" t="s">
        <v>998</v>
      </c>
    </row>
    <row r="271" spans="1:4">
      <c r="A271" s="7">
        <v>269</v>
      </c>
      <c r="B271" s="7" t="s">
        <v>524</v>
      </c>
      <c r="C271" s="9" t="s">
        <v>999</v>
      </c>
      <c r="D271" s="7" t="s">
        <v>1000</v>
      </c>
    </row>
    <row r="272" spans="1:4">
      <c r="A272" s="7">
        <v>270</v>
      </c>
      <c r="B272" s="7" t="s">
        <v>524</v>
      </c>
      <c r="C272" s="9" t="s">
        <v>1001</v>
      </c>
      <c r="D272" s="7" t="s">
        <v>1002</v>
      </c>
    </row>
    <row r="273" spans="1:4">
      <c r="A273" s="7">
        <v>271</v>
      </c>
      <c r="B273" s="7" t="s">
        <v>524</v>
      </c>
      <c r="C273" s="9" t="s">
        <v>1003</v>
      </c>
      <c r="D273" s="7" t="s">
        <v>1004</v>
      </c>
    </row>
    <row r="274" spans="1:4">
      <c r="A274" s="7">
        <v>272</v>
      </c>
      <c r="B274" s="7" t="s">
        <v>524</v>
      </c>
      <c r="C274" s="9" t="s">
        <v>1005</v>
      </c>
      <c r="D274" s="7" t="s">
        <v>1006</v>
      </c>
    </row>
    <row r="275" spans="1:4">
      <c r="A275" s="7">
        <v>273</v>
      </c>
      <c r="B275" s="7" t="s">
        <v>524</v>
      </c>
      <c r="C275" s="9" t="s">
        <v>1007</v>
      </c>
      <c r="D275" s="7" t="s">
        <v>1008</v>
      </c>
    </row>
    <row r="276" spans="1:4">
      <c r="A276" s="7">
        <v>274</v>
      </c>
      <c r="B276" s="7" t="s">
        <v>524</v>
      </c>
      <c r="C276" s="9" t="s">
        <v>1009</v>
      </c>
      <c r="D276" s="7" t="s">
        <v>1010</v>
      </c>
    </row>
    <row r="277" spans="1:4">
      <c r="A277" s="7">
        <v>275</v>
      </c>
      <c r="B277" s="7" t="s">
        <v>524</v>
      </c>
      <c r="C277" s="9" t="s">
        <v>1015</v>
      </c>
      <c r="D277" s="7" t="s">
        <v>1016</v>
      </c>
    </row>
    <row r="278" spans="1:4">
      <c r="A278" s="7">
        <v>276</v>
      </c>
      <c r="B278" s="7" t="s">
        <v>524</v>
      </c>
      <c r="C278" s="9" t="s">
        <v>1017</v>
      </c>
      <c r="D278" s="7" t="s">
        <v>1018</v>
      </c>
    </row>
    <row r="279" spans="1:4">
      <c r="A279" s="7">
        <v>277</v>
      </c>
      <c r="B279" s="7" t="s">
        <v>524</v>
      </c>
      <c r="C279" s="9" t="s">
        <v>1019</v>
      </c>
      <c r="D279" s="7" t="s">
        <v>1020</v>
      </c>
    </row>
    <row r="280" spans="1:4">
      <c r="A280" s="7">
        <v>278</v>
      </c>
      <c r="B280" s="7" t="s">
        <v>524</v>
      </c>
      <c r="C280" s="9" t="s">
        <v>1021</v>
      </c>
      <c r="D280" s="7" t="s">
        <v>1022</v>
      </c>
    </row>
    <row r="281" spans="1:4">
      <c r="A281" s="7">
        <v>279</v>
      </c>
      <c r="B281" s="7" t="s">
        <v>524</v>
      </c>
      <c r="C281" s="9" t="s">
        <v>1023</v>
      </c>
      <c r="D281" s="7" t="s">
        <v>1024</v>
      </c>
    </row>
    <row r="282" spans="1:4">
      <c r="A282" s="7">
        <v>280</v>
      </c>
      <c r="B282" s="7" t="s">
        <v>524</v>
      </c>
      <c r="C282" s="9" t="s">
        <v>1025</v>
      </c>
      <c r="D282" s="7" t="s">
        <v>1026</v>
      </c>
    </row>
    <row r="283" spans="1:4">
      <c r="A283" s="7">
        <v>281</v>
      </c>
      <c r="B283" s="7" t="s">
        <v>524</v>
      </c>
      <c r="C283" s="9" t="s">
        <v>1027</v>
      </c>
      <c r="D283" s="7" t="s">
        <v>1028</v>
      </c>
    </row>
    <row r="284" spans="1:4">
      <c r="A284" s="7">
        <v>282</v>
      </c>
      <c r="B284" s="7" t="s">
        <v>524</v>
      </c>
      <c r="C284" s="9" t="s">
        <v>1029</v>
      </c>
      <c r="D284" s="7" t="s">
        <v>1030</v>
      </c>
    </row>
    <row r="285" spans="1:4">
      <c r="A285" s="7">
        <v>283</v>
      </c>
      <c r="B285" s="7" t="s">
        <v>524</v>
      </c>
      <c r="C285" s="9" t="s">
        <v>1031</v>
      </c>
      <c r="D285" s="7" t="s">
        <v>1032</v>
      </c>
    </row>
    <row r="286" spans="1:4">
      <c r="A286" s="7">
        <v>284</v>
      </c>
      <c r="B286" s="7" t="s">
        <v>524</v>
      </c>
      <c r="C286" s="9" t="s">
        <v>1033</v>
      </c>
      <c r="D286" s="7" t="s">
        <v>1034</v>
      </c>
    </row>
    <row r="287" spans="1:4">
      <c r="A287" s="7">
        <v>285</v>
      </c>
      <c r="B287" s="7" t="s">
        <v>524</v>
      </c>
      <c r="C287" s="9" t="s">
        <v>1035</v>
      </c>
      <c r="D287" s="7" t="s">
        <v>1036</v>
      </c>
    </row>
    <row r="288" spans="1:4">
      <c r="A288" s="7">
        <v>286</v>
      </c>
      <c r="B288" s="7" t="s">
        <v>524</v>
      </c>
      <c r="C288" s="9" t="s">
        <v>1037</v>
      </c>
      <c r="D288" s="7" t="s">
        <v>1038</v>
      </c>
    </row>
    <row r="289" spans="1:4">
      <c r="A289" s="7">
        <v>287</v>
      </c>
      <c r="B289" s="7" t="s">
        <v>524</v>
      </c>
      <c r="C289" s="9" t="s">
        <v>1039</v>
      </c>
      <c r="D289" s="7" t="s">
        <v>1040</v>
      </c>
    </row>
    <row r="290" spans="1:4">
      <c r="A290" s="7">
        <v>288</v>
      </c>
      <c r="B290" s="7" t="s">
        <v>524</v>
      </c>
      <c r="C290" s="9" t="s">
        <v>1041</v>
      </c>
      <c r="D290" s="7" t="s">
        <v>1042</v>
      </c>
    </row>
    <row r="291" spans="1:4">
      <c r="A291" s="7">
        <v>289</v>
      </c>
      <c r="B291" s="7" t="s">
        <v>524</v>
      </c>
      <c r="C291" s="9" t="s">
        <v>1043</v>
      </c>
      <c r="D291" s="7" t="s">
        <v>1044</v>
      </c>
    </row>
    <row r="292" spans="1:4">
      <c r="A292" s="7">
        <v>290</v>
      </c>
      <c r="B292" s="7" t="s">
        <v>524</v>
      </c>
      <c r="C292" s="9" t="s">
        <v>1045</v>
      </c>
      <c r="D292" s="7" t="s">
        <v>1046</v>
      </c>
    </row>
    <row r="293" spans="1:4">
      <c r="A293" s="7">
        <v>291</v>
      </c>
      <c r="B293" s="7" t="s">
        <v>524</v>
      </c>
      <c r="C293" s="9" t="s">
        <v>1049</v>
      </c>
      <c r="D293" s="7" t="s">
        <v>1050</v>
      </c>
    </row>
    <row r="294" spans="1:4">
      <c r="A294" s="7">
        <v>292</v>
      </c>
      <c r="B294" s="7" t="s">
        <v>524</v>
      </c>
      <c r="C294" s="9" t="s">
        <v>1053</v>
      </c>
      <c r="D294" s="7" t="s">
        <v>1054</v>
      </c>
    </row>
    <row r="295" spans="1:4">
      <c r="A295" s="7">
        <v>293</v>
      </c>
      <c r="B295" s="7" t="s">
        <v>524</v>
      </c>
      <c r="C295" s="9" t="s">
        <v>1055</v>
      </c>
      <c r="D295" s="7" t="s">
        <v>1056</v>
      </c>
    </row>
    <row r="296" spans="1:4">
      <c r="A296" s="7">
        <v>294</v>
      </c>
      <c r="B296" s="7" t="s">
        <v>524</v>
      </c>
      <c r="C296" s="9" t="s">
        <v>1057</v>
      </c>
      <c r="D296" s="7" t="s">
        <v>1058</v>
      </c>
    </row>
    <row r="297" spans="1:4">
      <c r="A297" s="7">
        <v>295</v>
      </c>
      <c r="B297" s="7" t="s">
        <v>524</v>
      </c>
      <c r="C297" s="9" t="s">
        <v>1061</v>
      </c>
      <c r="D297" s="7" t="s">
        <v>1062</v>
      </c>
    </row>
    <row r="298" spans="1:4">
      <c r="A298" s="7">
        <v>296</v>
      </c>
      <c r="B298" s="7" t="s">
        <v>1135</v>
      </c>
      <c r="C298" s="106" t="s">
        <v>1140</v>
      </c>
      <c r="D298" s="7" t="s">
        <v>1141</v>
      </c>
    </row>
    <row r="299" spans="1:4">
      <c r="A299" s="7">
        <v>297</v>
      </c>
      <c r="B299" s="7" t="s">
        <v>1135</v>
      </c>
      <c r="C299" s="7" t="s">
        <v>1142</v>
      </c>
      <c r="D299" s="7" t="s">
        <v>1143</v>
      </c>
    </row>
    <row r="300" spans="1:4">
      <c r="A300" s="7">
        <v>298</v>
      </c>
      <c r="B300" s="7" t="s">
        <v>1135</v>
      </c>
      <c r="C300" s="9" t="s">
        <v>1144</v>
      </c>
      <c r="D300" s="7" t="s">
        <v>1145</v>
      </c>
    </row>
    <row r="301" spans="1:4">
      <c r="A301" s="7">
        <v>299</v>
      </c>
      <c r="B301" s="7" t="s">
        <v>1135</v>
      </c>
      <c r="C301" s="106" t="s">
        <v>1146</v>
      </c>
      <c r="D301" s="7" t="s">
        <v>1147</v>
      </c>
    </row>
    <row r="302" spans="1:4">
      <c r="A302" s="7">
        <v>300</v>
      </c>
      <c r="B302" s="7" t="s">
        <v>1135</v>
      </c>
      <c r="C302" s="9" t="s">
        <v>1148</v>
      </c>
      <c r="D302" s="7" t="s">
        <v>1149</v>
      </c>
    </row>
    <row r="303" spans="1:4">
      <c r="A303" s="7">
        <v>301</v>
      </c>
      <c r="B303" s="7" t="s">
        <v>1135</v>
      </c>
      <c r="C303" s="7" t="s">
        <v>1150</v>
      </c>
      <c r="D303" s="7" t="s">
        <v>1151</v>
      </c>
    </row>
    <row r="304" spans="1:4">
      <c r="A304" s="7">
        <v>302</v>
      </c>
      <c r="B304" s="7" t="s">
        <v>1135</v>
      </c>
      <c r="C304" s="9" t="s">
        <v>1152</v>
      </c>
      <c r="D304" s="7" t="s">
        <v>1153</v>
      </c>
    </row>
    <row r="305" spans="1:4">
      <c r="A305" s="7">
        <v>303</v>
      </c>
      <c r="B305" s="7" t="s">
        <v>1135</v>
      </c>
      <c r="C305" s="9" t="s">
        <v>1154</v>
      </c>
      <c r="D305" s="7" t="s">
        <v>1155</v>
      </c>
    </row>
    <row r="306" spans="1:4">
      <c r="A306" s="7">
        <v>304</v>
      </c>
      <c r="B306" s="7" t="s">
        <v>1135</v>
      </c>
      <c r="C306" s="106" t="s">
        <v>1156</v>
      </c>
      <c r="D306" s="7" t="s">
        <v>1157</v>
      </c>
    </row>
    <row r="307" spans="1:4">
      <c r="A307" s="7">
        <v>305</v>
      </c>
      <c r="B307" s="7" t="s">
        <v>1135</v>
      </c>
      <c r="C307" s="106" t="s">
        <v>1158</v>
      </c>
      <c r="D307" s="7" t="s">
        <v>1159</v>
      </c>
    </row>
    <row r="308" spans="1:4">
      <c r="A308" s="7">
        <v>306</v>
      </c>
      <c r="B308" s="7" t="s">
        <v>1135</v>
      </c>
      <c r="C308" s="9" t="s">
        <v>1160</v>
      </c>
      <c r="D308" s="7" t="s">
        <v>1161</v>
      </c>
    </row>
    <row r="309" spans="1:4">
      <c r="A309" s="7">
        <v>307</v>
      </c>
      <c r="B309" s="7" t="s">
        <v>1135</v>
      </c>
      <c r="C309" s="9" t="s">
        <v>1162</v>
      </c>
      <c r="D309" s="7" t="s">
        <v>1163</v>
      </c>
    </row>
    <row r="310" spans="1:4">
      <c r="A310" s="7">
        <v>308</v>
      </c>
      <c r="B310" s="7" t="s">
        <v>1135</v>
      </c>
      <c r="C310" s="7" t="s">
        <v>1164</v>
      </c>
      <c r="D310" s="7" t="s">
        <v>1165</v>
      </c>
    </row>
    <row r="311" spans="1:4">
      <c r="A311" s="7">
        <v>309</v>
      </c>
      <c r="B311" s="7" t="s">
        <v>1135</v>
      </c>
      <c r="C311" s="7" t="s">
        <v>1166</v>
      </c>
      <c r="D311" s="7" t="s">
        <v>1167</v>
      </c>
    </row>
    <row r="312" spans="1:4">
      <c r="A312" s="7">
        <v>310</v>
      </c>
      <c r="B312" s="7" t="s">
        <v>1135</v>
      </c>
      <c r="C312" s="22" t="s">
        <v>1179</v>
      </c>
      <c r="D312" s="12" t="s">
        <v>1180</v>
      </c>
    </row>
    <row r="313" spans="1:4">
      <c r="A313" s="7">
        <v>311</v>
      </c>
      <c r="B313" s="7" t="s">
        <v>1135</v>
      </c>
      <c r="C313" s="37">
        <v>201603020713</v>
      </c>
      <c r="D313" s="28" t="s">
        <v>1181</v>
      </c>
    </row>
    <row r="314" spans="1:4">
      <c r="A314" s="7">
        <v>312</v>
      </c>
      <c r="B314" s="7" t="s">
        <v>1135</v>
      </c>
      <c r="C314" s="22" t="s">
        <v>1182</v>
      </c>
      <c r="D314" s="12" t="s">
        <v>1183</v>
      </c>
    </row>
    <row r="315" spans="1:4">
      <c r="A315" s="7">
        <v>313</v>
      </c>
      <c r="B315" s="7" t="s">
        <v>1135</v>
      </c>
      <c r="C315" s="22" t="s">
        <v>1184</v>
      </c>
      <c r="D315" s="12" t="s">
        <v>1185</v>
      </c>
    </row>
    <row r="316" spans="1:4">
      <c r="A316" s="7">
        <v>314</v>
      </c>
      <c r="B316" s="7" t="s">
        <v>1135</v>
      </c>
      <c r="C316" s="22" t="s">
        <v>1186</v>
      </c>
      <c r="D316" s="12" t="s">
        <v>1187</v>
      </c>
    </row>
    <row r="317" spans="1:4">
      <c r="A317" s="7">
        <v>315</v>
      </c>
      <c r="B317" s="7" t="s">
        <v>1135</v>
      </c>
      <c r="C317" s="22" t="s">
        <v>1188</v>
      </c>
      <c r="D317" s="12" t="s">
        <v>1189</v>
      </c>
    </row>
    <row r="318" spans="1:4">
      <c r="A318" s="7">
        <v>316</v>
      </c>
      <c r="B318" s="7" t="s">
        <v>1135</v>
      </c>
      <c r="C318" s="37">
        <v>201603020714</v>
      </c>
      <c r="D318" s="28" t="s">
        <v>1190</v>
      </c>
    </row>
    <row r="319" spans="1:4">
      <c r="A319" s="7">
        <v>317</v>
      </c>
      <c r="B319" s="7" t="s">
        <v>1135</v>
      </c>
      <c r="C319" s="22" t="s">
        <v>1191</v>
      </c>
      <c r="D319" s="12" t="s">
        <v>1192</v>
      </c>
    </row>
    <row r="320" spans="1:4">
      <c r="A320" s="7">
        <v>318</v>
      </c>
      <c r="B320" s="7" t="s">
        <v>1135</v>
      </c>
      <c r="C320" s="22" t="s">
        <v>1193</v>
      </c>
      <c r="D320" s="12" t="s">
        <v>1194</v>
      </c>
    </row>
    <row r="321" spans="1:4">
      <c r="A321" s="7">
        <v>319</v>
      </c>
      <c r="B321" s="7" t="s">
        <v>1135</v>
      </c>
      <c r="C321" s="38">
        <v>201603020202</v>
      </c>
      <c r="D321" s="28" t="s">
        <v>1195</v>
      </c>
    </row>
    <row r="322" spans="1:4">
      <c r="A322" s="7">
        <v>320</v>
      </c>
      <c r="B322" s="7" t="s">
        <v>1135</v>
      </c>
      <c r="C322" s="22" t="s">
        <v>1196</v>
      </c>
      <c r="D322" s="12" t="s">
        <v>1197</v>
      </c>
    </row>
    <row r="323" spans="1:4">
      <c r="A323" s="7">
        <v>321</v>
      </c>
      <c r="B323" s="7" t="s">
        <v>1135</v>
      </c>
      <c r="C323" s="22" t="s">
        <v>1198</v>
      </c>
      <c r="D323" s="12" t="s">
        <v>1199</v>
      </c>
    </row>
    <row r="324" spans="1:4">
      <c r="A324" s="7">
        <v>322</v>
      </c>
      <c r="B324" s="7" t="s">
        <v>1135</v>
      </c>
      <c r="C324" s="22" t="s">
        <v>1200</v>
      </c>
      <c r="D324" s="12" t="s">
        <v>1201</v>
      </c>
    </row>
    <row r="325" spans="1:4">
      <c r="A325" s="7">
        <v>323</v>
      </c>
      <c r="B325" s="7" t="s">
        <v>1135</v>
      </c>
      <c r="C325" s="22" t="s">
        <v>1202</v>
      </c>
      <c r="D325" s="12" t="s">
        <v>1203</v>
      </c>
    </row>
    <row r="326" spans="1:4">
      <c r="A326" s="7">
        <v>324</v>
      </c>
      <c r="B326" s="7" t="s">
        <v>1135</v>
      </c>
      <c r="C326" s="22" t="s">
        <v>1204</v>
      </c>
      <c r="D326" s="12" t="s">
        <v>1205</v>
      </c>
    </row>
    <row r="327" spans="1:4">
      <c r="A327" s="7">
        <v>325</v>
      </c>
      <c r="B327" s="7" t="s">
        <v>1135</v>
      </c>
      <c r="C327" s="37">
        <v>201603020712</v>
      </c>
      <c r="D327" s="28" t="s">
        <v>1206</v>
      </c>
    </row>
    <row r="328" spans="1:4">
      <c r="A328" s="7">
        <v>326</v>
      </c>
      <c r="B328" s="7" t="s">
        <v>1135</v>
      </c>
      <c r="C328" s="22" t="s">
        <v>1207</v>
      </c>
      <c r="D328" s="12" t="s">
        <v>1208</v>
      </c>
    </row>
    <row r="329" spans="1:4">
      <c r="A329" s="7">
        <v>327</v>
      </c>
      <c r="B329" s="7" t="s">
        <v>1135</v>
      </c>
      <c r="C329" s="22" t="s">
        <v>1209</v>
      </c>
      <c r="D329" s="12" t="s">
        <v>1210</v>
      </c>
    </row>
    <row r="330" spans="1:4">
      <c r="A330" s="7">
        <v>328</v>
      </c>
      <c r="B330" s="7" t="s">
        <v>1135</v>
      </c>
      <c r="C330" s="22" t="s">
        <v>1211</v>
      </c>
      <c r="D330" s="12" t="s">
        <v>1212</v>
      </c>
    </row>
    <row r="331" spans="1:4">
      <c r="A331" s="7">
        <v>329</v>
      </c>
      <c r="B331" s="7" t="s">
        <v>1135</v>
      </c>
      <c r="C331" s="22" t="s">
        <v>1213</v>
      </c>
      <c r="D331" s="12" t="s">
        <v>1214</v>
      </c>
    </row>
    <row r="332" spans="1:4">
      <c r="A332" s="7">
        <v>330</v>
      </c>
      <c r="B332" s="7" t="s">
        <v>1135</v>
      </c>
      <c r="C332" s="22" t="s">
        <v>1215</v>
      </c>
      <c r="D332" s="12" t="s">
        <v>1216</v>
      </c>
    </row>
    <row r="333" spans="1:4">
      <c r="A333" s="7">
        <v>331</v>
      </c>
      <c r="B333" s="7" t="s">
        <v>1135</v>
      </c>
      <c r="C333" s="22" t="s">
        <v>1217</v>
      </c>
      <c r="D333" s="12" t="s">
        <v>1218</v>
      </c>
    </row>
    <row r="334" spans="1:4">
      <c r="A334" s="7">
        <v>332</v>
      </c>
      <c r="B334" s="7" t="s">
        <v>1135</v>
      </c>
      <c r="C334" s="22" t="s">
        <v>1219</v>
      </c>
      <c r="D334" s="12" t="s">
        <v>1220</v>
      </c>
    </row>
    <row r="335" spans="1:4">
      <c r="A335" s="7">
        <v>333</v>
      </c>
      <c r="B335" s="7" t="s">
        <v>1135</v>
      </c>
      <c r="C335" s="22" t="s">
        <v>1221</v>
      </c>
      <c r="D335" s="12" t="s">
        <v>1222</v>
      </c>
    </row>
    <row r="336" spans="1:4">
      <c r="A336" s="7">
        <v>334</v>
      </c>
      <c r="B336" s="7" t="s">
        <v>1135</v>
      </c>
      <c r="C336" s="22" t="s">
        <v>1223</v>
      </c>
      <c r="D336" s="12" t="s">
        <v>1224</v>
      </c>
    </row>
    <row r="337" spans="1:4">
      <c r="A337" s="7">
        <v>335</v>
      </c>
      <c r="B337" s="7" t="s">
        <v>1135</v>
      </c>
      <c r="C337" s="22" t="s">
        <v>1225</v>
      </c>
      <c r="D337" s="12" t="s">
        <v>1226</v>
      </c>
    </row>
    <row r="338" spans="1:4">
      <c r="A338" s="7">
        <v>336</v>
      </c>
      <c r="B338" s="7" t="s">
        <v>1135</v>
      </c>
      <c r="C338" s="22" t="s">
        <v>1227</v>
      </c>
      <c r="D338" s="12" t="s">
        <v>1228</v>
      </c>
    </row>
    <row r="339" spans="1:4">
      <c r="A339" s="7">
        <v>337</v>
      </c>
      <c r="B339" s="7" t="s">
        <v>1135</v>
      </c>
      <c r="C339" s="38">
        <v>201603020219</v>
      </c>
      <c r="D339" s="28" t="s">
        <v>1229</v>
      </c>
    </row>
    <row r="340" spans="1:4">
      <c r="A340" s="7">
        <v>338</v>
      </c>
      <c r="B340" s="7" t="s">
        <v>1135</v>
      </c>
      <c r="C340" s="22" t="s">
        <v>1230</v>
      </c>
      <c r="D340" s="12" t="s">
        <v>1231</v>
      </c>
    </row>
    <row r="341" spans="1:4">
      <c r="A341" s="7">
        <v>339</v>
      </c>
      <c r="B341" s="7" t="s">
        <v>1135</v>
      </c>
      <c r="C341" s="29">
        <v>201603010505</v>
      </c>
      <c r="D341" s="12" t="s">
        <v>1237</v>
      </c>
    </row>
    <row r="342" spans="1:4">
      <c r="A342" s="7">
        <v>340</v>
      </c>
      <c r="B342" s="7" t="s">
        <v>1135</v>
      </c>
      <c r="C342" s="29">
        <v>201603010610</v>
      </c>
      <c r="D342" s="12" t="s">
        <v>1238</v>
      </c>
    </row>
    <row r="343" spans="1:4">
      <c r="A343" s="7">
        <v>341</v>
      </c>
      <c r="B343" s="7" t="s">
        <v>1135</v>
      </c>
      <c r="C343" s="20" t="s">
        <v>1239</v>
      </c>
      <c r="D343" s="20" t="s">
        <v>1240</v>
      </c>
    </row>
    <row r="344" spans="1:4">
      <c r="A344" s="7">
        <v>342</v>
      </c>
      <c r="B344" s="7" t="s">
        <v>1135</v>
      </c>
      <c r="C344" s="29">
        <v>201603011105</v>
      </c>
      <c r="D344" s="12" t="s">
        <v>1241</v>
      </c>
    </row>
    <row r="345" spans="1:4">
      <c r="A345" s="7">
        <v>343</v>
      </c>
      <c r="B345" s="7" t="s">
        <v>1135</v>
      </c>
      <c r="C345" s="29">
        <v>201603010801</v>
      </c>
      <c r="D345" s="12" t="s">
        <v>1242</v>
      </c>
    </row>
    <row r="346" spans="1:4">
      <c r="A346" s="7">
        <v>344</v>
      </c>
      <c r="B346" s="7" t="s">
        <v>1135</v>
      </c>
      <c r="C346" s="29">
        <v>201603011221</v>
      </c>
      <c r="D346" s="12" t="s">
        <v>1243</v>
      </c>
    </row>
    <row r="347" spans="1:4">
      <c r="A347" s="7">
        <v>345</v>
      </c>
      <c r="B347" s="7" t="s">
        <v>1135</v>
      </c>
      <c r="C347" s="29">
        <v>201603010706</v>
      </c>
      <c r="D347" s="12" t="s">
        <v>1244</v>
      </c>
    </row>
    <row r="348" spans="1:4">
      <c r="A348" s="7">
        <v>346</v>
      </c>
      <c r="B348" s="7" t="s">
        <v>1135</v>
      </c>
      <c r="C348" s="29">
        <v>201603010522</v>
      </c>
      <c r="D348" s="12" t="s">
        <v>1245</v>
      </c>
    </row>
    <row r="349" spans="1:4">
      <c r="A349" s="7">
        <v>347</v>
      </c>
      <c r="B349" s="7" t="s">
        <v>1135</v>
      </c>
      <c r="C349" s="29">
        <v>201603011419</v>
      </c>
      <c r="D349" s="12" t="s">
        <v>1246</v>
      </c>
    </row>
    <row r="350" spans="1:4">
      <c r="A350" s="7">
        <v>348</v>
      </c>
      <c r="B350" s="7" t="s">
        <v>1135</v>
      </c>
      <c r="C350" s="29">
        <v>201603010825</v>
      </c>
      <c r="D350" s="12" t="s">
        <v>1247</v>
      </c>
    </row>
    <row r="351" spans="1:4">
      <c r="A351" s="7">
        <v>349</v>
      </c>
      <c r="B351" s="7" t="s">
        <v>1135</v>
      </c>
      <c r="C351" s="29">
        <v>201603011320</v>
      </c>
      <c r="D351" s="12" t="s">
        <v>1248</v>
      </c>
    </row>
    <row r="352" spans="1:4">
      <c r="A352" s="7">
        <v>350</v>
      </c>
      <c r="B352" s="7" t="s">
        <v>1135</v>
      </c>
      <c r="C352" s="29">
        <v>201603010707</v>
      </c>
      <c r="D352" s="12" t="s">
        <v>1249</v>
      </c>
    </row>
    <row r="353" spans="1:4">
      <c r="A353" s="7">
        <v>351</v>
      </c>
      <c r="B353" s="7" t="s">
        <v>1135</v>
      </c>
      <c r="C353" s="29">
        <v>201603011121</v>
      </c>
      <c r="D353" s="12" t="s">
        <v>1250</v>
      </c>
    </row>
    <row r="354" spans="1:4">
      <c r="A354" s="7">
        <v>352</v>
      </c>
      <c r="B354" s="7" t="s">
        <v>1135</v>
      </c>
      <c r="C354" s="29">
        <v>201603010605</v>
      </c>
      <c r="D354" s="12" t="s">
        <v>1251</v>
      </c>
    </row>
    <row r="355" spans="1:4">
      <c r="A355" s="7">
        <v>353</v>
      </c>
      <c r="B355" s="7" t="s">
        <v>1135</v>
      </c>
      <c r="C355" s="29">
        <v>201603011106</v>
      </c>
      <c r="D355" s="12" t="s">
        <v>1252</v>
      </c>
    </row>
    <row r="356" spans="1:4">
      <c r="A356" s="7">
        <v>354</v>
      </c>
      <c r="B356" s="7" t="s">
        <v>1135</v>
      </c>
      <c r="C356" s="29">
        <v>201603010510</v>
      </c>
      <c r="D356" s="12" t="s">
        <v>1253</v>
      </c>
    </row>
    <row r="357" spans="1:4">
      <c r="A357" s="7">
        <v>355</v>
      </c>
      <c r="B357" s="7" t="s">
        <v>1135</v>
      </c>
      <c r="C357" s="29">
        <v>201603011301</v>
      </c>
      <c r="D357" s="12" t="s">
        <v>1254</v>
      </c>
    </row>
    <row r="358" spans="1:4">
      <c r="A358" s="7">
        <v>356</v>
      </c>
      <c r="B358" s="7" t="s">
        <v>1135</v>
      </c>
      <c r="C358" s="29">
        <v>201603011115</v>
      </c>
      <c r="D358" s="12" t="s">
        <v>1255</v>
      </c>
    </row>
    <row r="359" spans="1:4">
      <c r="A359" s="7">
        <v>357</v>
      </c>
      <c r="B359" s="7" t="s">
        <v>1135</v>
      </c>
      <c r="C359" s="29">
        <v>201603011203</v>
      </c>
      <c r="D359" s="12" t="s">
        <v>1256</v>
      </c>
    </row>
    <row r="360" spans="1:4">
      <c r="A360" s="7">
        <v>358</v>
      </c>
      <c r="B360" s="7" t="s">
        <v>1135</v>
      </c>
      <c r="C360" s="20" t="s">
        <v>1257</v>
      </c>
      <c r="D360" s="20" t="s">
        <v>1258</v>
      </c>
    </row>
    <row r="361" spans="1:4">
      <c r="A361" s="7">
        <v>359</v>
      </c>
      <c r="B361" s="7" t="s">
        <v>1135</v>
      </c>
      <c r="C361" s="29">
        <v>201603010628</v>
      </c>
      <c r="D361" s="12" t="s">
        <v>1259</v>
      </c>
    </row>
    <row r="362" spans="1:4">
      <c r="A362" s="7">
        <v>360</v>
      </c>
      <c r="B362" s="7" t="s">
        <v>1135</v>
      </c>
      <c r="C362" s="39" t="s">
        <v>1264</v>
      </c>
      <c r="D362" s="40" t="s">
        <v>1265</v>
      </c>
    </row>
    <row r="363" spans="1:4">
      <c r="A363" s="7">
        <v>361</v>
      </c>
      <c r="B363" s="7" t="s">
        <v>1135</v>
      </c>
      <c r="C363" s="39" t="s">
        <v>1266</v>
      </c>
      <c r="D363" s="40" t="s">
        <v>1267</v>
      </c>
    </row>
    <row r="364" spans="1:4">
      <c r="A364" s="7">
        <v>362</v>
      </c>
      <c r="B364" s="7" t="s">
        <v>1135</v>
      </c>
      <c r="C364" s="41" t="s">
        <v>1268</v>
      </c>
      <c r="D364" s="42" t="s">
        <v>1269</v>
      </c>
    </row>
    <row r="365" spans="1:4">
      <c r="A365" s="7">
        <v>363</v>
      </c>
      <c r="B365" s="7" t="s">
        <v>1135</v>
      </c>
      <c r="C365" s="39" t="s">
        <v>1270</v>
      </c>
      <c r="D365" s="40" t="s">
        <v>1271</v>
      </c>
    </row>
    <row r="366" spans="1:4">
      <c r="A366" s="7">
        <v>364</v>
      </c>
      <c r="B366" s="7" t="s">
        <v>1135</v>
      </c>
      <c r="C366" s="111" t="s">
        <v>1272</v>
      </c>
      <c r="D366" s="42" t="s">
        <v>1273</v>
      </c>
    </row>
    <row r="367" spans="1:4">
      <c r="A367" s="7">
        <v>365</v>
      </c>
      <c r="B367" s="7" t="s">
        <v>1135</v>
      </c>
      <c r="C367" s="41" t="s">
        <v>1276</v>
      </c>
      <c r="D367" s="42" t="s">
        <v>1277</v>
      </c>
    </row>
    <row r="368" spans="1:4">
      <c r="A368" s="7">
        <v>366</v>
      </c>
      <c r="B368" s="7" t="s">
        <v>1135</v>
      </c>
      <c r="C368" s="41" t="s">
        <v>1278</v>
      </c>
      <c r="D368" s="42" t="s">
        <v>1279</v>
      </c>
    </row>
    <row r="369" spans="1:4">
      <c r="A369" s="7">
        <v>367</v>
      </c>
      <c r="B369" s="7" t="s">
        <v>1135</v>
      </c>
      <c r="C369" s="39" t="s">
        <v>1280</v>
      </c>
      <c r="D369" s="42" t="s">
        <v>1281</v>
      </c>
    </row>
    <row r="370" spans="1:4">
      <c r="A370" s="7">
        <v>368</v>
      </c>
      <c r="B370" s="7" t="s">
        <v>1135</v>
      </c>
      <c r="C370" s="39" t="s">
        <v>1282</v>
      </c>
      <c r="D370" s="40" t="s">
        <v>1283</v>
      </c>
    </row>
    <row r="371" spans="1:4">
      <c r="A371" s="7">
        <v>369</v>
      </c>
      <c r="B371" s="7" t="s">
        <v>1135</v>
      </c>
      <c r="C371" s="41" t="s">
        <v>1284</v>
      </c>
      <c r="D371" s="42" t="s">
        <v>1285</v>
      </c>
    </row>
    <row r="372" spans="1:4">
      <c r="A372" s="7">
        <v>370</v>
      </c>
      <c r="B372" s="7" t="s">
        <v>1135</v>
      </c>
      <c r="C372" s="41" t="s">
        <v>1286</v>
      </c>
      <c r="D372" s="42" t="s">
        <v>1287</v>
      </c>
    </row>
    <row r="373" spans="1:4">
      <c r="A373" s="7">
        <v>371</v>
      </c>
      <c r="B373" s="7" t="s">
        <v>1135</v>
      </c>
      <c r="C373" s="41" t="s">
        <v>1288</v>
      </c>
      <c r="D373" s="42" t="s">
        <v>1289</v>
      </c>
    </row>
    <row r="374" spans="1:4">
      <c r="A374" s="7">
        <v>372</v>
      </c>
      <c r="B374" s="7" t="s">
        <v>1135</v>
      </c>
      <c r="C374" s="39" t="s">
        <v>1292</v>
      </c>
      <c r="D374" s="40" t="s">
        <v>1293</v>
      </c>
    </row>
    <row r="375" spans="1:4">
      <c r="A375" s="7">
        <v>373</v>
      </c>
      <c r="B375" s="7" t="s">
        <v>1135</v>
      </c>
      <c r="C375" s="41" t="s">
        <v>1294</v>
      </c>
      <c r="D375" s="42" t="s">
        <v>1295</v>
      </c>
    </row>
    <row r="376" spans="1:4">
      <c r="A376" s="7">
        <v>374</v>
      </c>
      <c r="B376" s="7" t="s">
        <v>1135</v>
      </c>
      <c r="C376" s="41" t="s">
        <v>1296</v>
      </c>
      <c r="D376" s="42" t="s">
        <v>1297</v>
      </c>
    </row>
    <row r="377" spans="1:4">
      <c r="A377" s="7">
        <v>375</v>
      </c>
      <c r="B377" s="7" t="s">
        <v>1135</v>
      </c>
      <c r="C377" s="39" t="s">
        <v>1300</v>
      </c>
      <c r="D377" s="40" t="s">
        <v>1301</v>
      </c>
    </row>
    <row r="378" spans="1:4">
      <c r="A378" s="7">
        <v>376</v>
      </c>
      <c r="B378" s="7" t="s">
        <v>1135</v>
      </c>
      <c r="C378" s="9" t="s">
        <v>1343</v>
      </c>
      <c r="D378" s="7" t="s">
        <v>1344</v>
      </c>
    </row>
    <row r="379" spans="1:4">
      <c r="A379" s="7">
        <v>377</v>
      </c>
      <c r="B379" s="7" t="s">
        <v>1135</v>
      </c>
      <c r="C379" s="9" t="s">
        <v>1345</v>
      </c>
      <c r="D379" s="7" t="s">
        <v>1346</v>
      </c>
    </row>
    <row r="380" spans="1:4">
      <c r="A380" s="7">
        <v>378</v>
      </c>
      <c r="B380" s="7" t="s">
        <v>1135</v>
      </c>
      <c r="C380" s="9" t="s">
        <v>1349</v>
      </c>
      <c r="D380" s="12" t="s">
        <v>1350</v>
      </c>
    </row>
    <row r="381" spans="1:4">
      <c r="A381" s="7">
        <v>379</v>
      </c>
      <c r="B381" s="7" t="s">
        <v>1135</v>
      </c>
      <c r="C381" s="9" t="s">
        <v>1351</v>
      </c>
      <c r="D381" s="7" t="s">
        <v>1352</v>
      </c>
    </row>
    <row r="382" spans="1:4">
      <c r="A382" s="7">
        <v>380</v>
      </c>
      <c r="B382" s="7" t="s">
        <v>1135</v>
      </c>
      <c r="C382" s="9" t="s">
        <v>1353</v>
      </c>
      <c r="D382" s="7" t="s">
        <v>1354</v>
      </c>
    </row>
    <row r="383" spans="1:4">
      <c r="A383" s="7">
        <v>381</v>
      </c>
      <c r="B383" s="7" t="s">
        <v>1135</v>
      </c>
      <c r="C383" s="9" t="s">
        <v>1355</v>
      </c>
      <c r="D383" s="12" t="s">
        <v>1356</v>
      </c>
    </row>
    <row r="384" spans="1:4">
      <c r="A384" s="7">
        <v>382</v>
      </c>
      <c r="B384" s="7" t="s">
        <v>1135</v>
      </c>
      <c r="C384" s="9" t="s">
        <v>1357</v>
      </c>
      <c r="D384" s="7" t="s">
        <v>1358</v>
      </c>
    </row>
    <row r="385" spans="1:4">
      <c r="A385" s="7">
        <v>383</v>
      </c>
      <c r="B385" s="7" t="s">
        <v>1135</v>
      </c>
      <c r="C385" s="9" t="s">
        <v>1359</v>
      </c>
      <c r="D385" s="12" t="s">
        <v>1360</v>
      </c>
    </row>
    <row r="386" spans="1:4">
      <c r="A386" s="7">
        <v>384</v>
      </c>
      <c r="B386" s="7" t="s">
        <v>1135</v>
      </c>
      <c r="C386" s="9" t="s">
        <v>1361</v>
      </c>
      <c r="D386" s="7" t="s">
        <v>1362</v>
      </c>
    </row>
    <row r="387" spans="1:4">
      <c r="A387" s="7">
        <v>385</v>
      </c>
      <c r="B387" s="7" t="s">
        <v>1135</v>
      </c>
      <c r="C387" s="22" t="s">
        <v>1363</v>
      </c>
      <c r="D387" s="12" t="s">
        <v>1364</v>
      </c>
    </row>
    <row r="388" spans="1:4">
      <c r="A388" s="7">
        <v>386</v>
      </c>
      <c r="B388" s="7" t="s">
        <v>1135</v>
      </c>
      <c r="C388" s="9" t="s">
        <v>1365</v>
      </c>
      <c r="D388" s="7" t="s">
        <v>1366</v>
      </c>
    </row>
    <row r="389" spans="1:4">
      <c r="A389" s="7">
        <v>387</v>
      </c>
      <c r="B389" s="7" t="s">
        <v>1135</v>
      </c>
      <c r="C389" s="9" t="s">
        <v>1367</v>
      </c>
      <c r="D389" s="7" t="s">
        <v>1368</v>
      </c>
    </row>
    <row r="390" spans="1:4">
      <c r="A390" s="7">
        <v>388</v>
      </c>
      <c r="B390" s="7" t="s">
        <v>1135</v>
      </c>
      <c r="C390" s="22" t="s">
        <v>1369</v>
      </c>
      <c r="D390" s="12" t="s">
        <v>1370</v>
      </c>
    </row>
    <row r="391" spans="1:4">
      <c r="A391" s="7">
        <v>389</v>
      </c>
      <c r="B391" s="7" t="s">
        <v>1135</v>
      </c>
      <c r="C391" s="9" t="s">
        <v>1371</v>
      </c>
      <c r="D391" s="7" t="s">
        <v>1372</v>
      </c>
    </row>
    <row r="392" spans="1:4">
      <c r="A392" s="7">
        <v>390</v>
      </c>
      <c r="B392" s="7" t="s">
        <v>1135</v>
      </c>
      <c r="C392" s="9" t="s">
        <v>1373</v>
      </c>
      <c r="D392" s="12" t="s">
        <v>1374</v>
      </c>
    </row>
    <row r="393" spans="1:4">
      <c r="A393" s="7">
        <v>391</v>
      </c>
      <c r="B393" s="7" t="s">
        <v>1135</v>
      </c>
      <c r="C393" s="9" t="s">
        <v>1375</v>
      </c>
      <c r="D393" s="7" t="s">
        <v>1376</v>
      </c>
    </row>
    <row r="394" spans="1:4">
      <c r="A394" s="7">
        <v>392</v>
      </c>
      <c r="B394" s="7" t="s">
        <v>1135</v>
      </c>
      <c r="C394" s="9" t="s">
        <v>1377</v>
      </c>
      <c r="D394" s="7" t="s">
        <v>1378</v>
      </c>
    </row>
    <row r="395" spans="1:4">
      <c r="A395" s="7">
        <v>393</v>
      </c>
      <c r="B395" s="7" t="s">
        <v>1135</v>
      </c>
      <c r="C395" s="22" t="s">
        <v>1379</v>
      </c>
      <c r="D395" s="12" t="s">
        <v>1380</v>
      </c>
    </row>
    <row r="396" spans="1:4">
      <c r="A396" s="7">
        <v>394</v>
      </c>
      <c r="B396" s="7" t="s">
        <v>1135</v>
      </c>
      <c r="C396" s="9" t="s">
        <v>1381</v>
      </c>
      <c r="D396" s="12" t="s">
        <v>1382</v>
      </c>
    </row>
    <row r="397" spans="1:4">
      <c r="A397" s="7">
        <v>395</v>
      </c>
      <c r="B397" s="7" t="s">
        <v>1135</v>
      </c>
      <c r="C397" s="9" t="s">
        <v>1383</v>
      </c>
      <c r="D397" s="12" t="s">
        <v>1384</v>
      </c>
    </row>
    <row r="398" spans="1:4">
      <c r="A398" s="7">
        <v>396</v>
      </c>
      <c r="B398" s="7" t="s">
        <v>1135</v>
      </c>
      <c r="C398" s="9" t="s">
        <v>1387</v>
      </c>
      <c r="D398" s="7" t="s">
        <v>1388</v>
      </c>
    </row>
    <row r="399" spans="1:4">
      <c r="A399" s="7">
        <v>397</v>
      </c>
      <c r="B399" s="7" t="s">
        <v>1135</v>
      </c>
      <c r="C399" s="113" t="s">
        <v>1391</v>
      </c>
      <c r="D399" s="12" t="s">
        <v>1392</v>
      </c>
    </row>
    <row r="400" spans="1:4">
      <c r="A400" s="7">
        <v>398</v>
      </c>
      <c r="B400" s="7" t="s">
        <v>1135</v>
      </c>
      <c r="C400" s="9" t="s">
        <v>1395</v>
      </c>
      <c r="D400" s="7" t="s">
        <v>1396</v>
      </c>
    </row>
    <row r="401" spans="1:4">
      <c r="A401" s="7">
        <v>399</v>
      </c>
      <c r="B401" s="7" t="s">
        <v>1135</v>
      </c>
      <c r="C401" s="9" t="s">
        <v>1397</v>
      </c>
      <c r="D401" s="12" t="s">
        <v>1398</v>
      </c>
    </row>
    <row r="402" spans="1:4">
      <c r="A402" s="7">
        <v>400</v>
      </c>
      <c r="B402" s="7" t="s">
        <v>1135</v>
      </c>
      <c r="C402" s="9" t="s">
        <v>1399</v>
      </c>
      <c r="D402" s="7" t="s">
        <v>1400</v>
      </c>
    </row>
    <row r="403" spans="1:4">
      <c r="A403" s="7">
        <v>401</v>
      </c>
      <c r="B403" s="7" t="s">
        <v>1135</v>
      </c>
      <c r="C403" s="9" t="s">
        <v>1401</v>
      </c>
      <c r="D403" s="7" t="s">
        <v>1402</v>
      </c>
    </row>
    <row r="404" spans="1:4">
      <c r="A404" s="7">
        <v>402</v>
      </c>
      <c r="B404" s="7" t="s">
        <v>1135</v>
      </c>
      <c r="C404" s="9" t="s">
        <v>1403</v>
      </c>
      <c r="D404" s="7" t="s">
        <v>1404</v>
      </c>
    </row>
    <row r="405" spans="1:4">
      <c r="A405" s="7">
        <v>403</v>
      </c>
      <c r="B405" s="7" t="s">
        <v>1135</v>
      </c>
      <c r="C405" s="9" t="s">
        <v>1407</v>
      </c>
      <c r="D405" s="7" t="s">
        <v>1408</v>
      </c>
    </row>
    <row r="406" spans="1:4">
      <c r="A406" s="7">
        <v>404</v>
      </c>
      <c r="B406" s="7" t="s">
        <v>1135</v>
      </c>
      <c r="C406" s="9" t="s">
        <v>1409</v>
      </c>
      <c r="D406" s="7" t="s">
        <v>1410</v>
      </c>
    </row>
    <row r="407" spans="1:4">
      <c r="A407" s="7">
        <v>405</v>
      </c>
      <c r="B407" s="7" t="s">
        <v>1135</v>
      </c>
      <c r="C407" s="9" t="s">
        <v>1415</v>
      </c>
      <c r="D407" s="7" t="s">
        <v>1416</v>
      </c>
    </row>
    <row r="408" spans="1:4">
      <c r="A408" s="7">
        <v>406</v>
      </c>
      <c r="B408" s="7" t="s">
        <v>1135</v>
      </c>
      <c r="C408" s="9" t="s">
        <v>1417</v>
      </c>
      <c r="D408" s="7" t="s">
        <v>1418</v>
      </c>
    </row>
    <row r="409" spans="1:4">
      <c r="A409" s="7">
        <v>407</v>
      </c>
      <c r="B409" s="7" t="s">
        <v>1135</v>
      </c>
      <c r="C409" s="9" t="s">
        <v>1419</v>
      </c>
      <c r="D409" s="7" t="s">
        <v>1420</v>
      </c>
    </row>
    <row r="410" spans="1:4">
      <c r="A410" s="7">
        <v>408</v>
      </c>
      <c r="B410" s="7" t="s">
        <v>1135</v>
      </c>
      <c r="C410" s="9" t="s">
        <v>1421</v>
      </c>
      <c r="D410" s="7" t="s">
        <v>1422</v>
      </c>
    </row>
    <row r="411" spans="1:4">
      <c r="A411" s="7">
        <v>409</v>
      </c>
      <c r="B411" s="7" t="s">
        <v>1135</v>
      </c>
      <c r="C411" s="9" t="s">
        <v>1423</v>
      </c>
      <c r="D411" s="7" t="s">
        <v>1424</v>
      </c>
    </row>
    <row r="412" spans="1:4">
      <c r="A412" s="7">
        <v>410</v>
      </c>
      <c r="B412" s="7" t="s">
        <v>1135</v>
      </c>
      <c r="C412" s="9" t="s">
        <v>1425</v>
      </c>
      <c r="D412" s="7" t="s">
        <v>1426</v>
      </c>
    </row>
    <row r="413" spans="1:4">
      <c r="A413" s="7">
        <v>411</v>
      </c>
      <c r="B413" s="7" t="s">
        <v>1135</v>
      </c>
      <c r="C413" s="22" t="s">
        <v>1497</v>
      </c>
      <c r="D413" s="12" t="s">
        <v>1498</v>
      </c>
    </row>
    <row r="414" spans="1:4">
      <c r="A414" s="7">
        <v>412</v>
      </c>
      <c r="B414" s="7" t="s">
        <v>1135</v>
      </c>
      <c r="C414" s="22" t="s">
        <v>1499</v>
      </c>
      <c r="D414" s="12" t="s">
        <v>1500</v>
      </c>
    </row>
    <row r="415" spans="1:4">
      <c r="A415" s="7">
        <v>413</v>
      </c>
      <c r="B415" s="7" t="s">
        <v>1135</v>
      </c>
      <c r="C415" s="9" t="s">
        <v>1501</v>
      </c>
      <c r="D415" s="7" t="s">
        <v>1502</v>
      </c>
    </row>
    <row r="416" spans="1:4">
      <c r="A416" s="7">
        <v>414</v>
      </c>
      <c r="B416" s="7" t="s">
        <v>1135</v>
      </c>
      <c r="C416" s="22" t="s">
        <v>1503</v>
      </c>
      <c r="D416" s="12" t="s">
        <v>1504</v>
      </c>
    </row>
    <row r="417" spans="1:4">
      <c r="A417" s="7">
        <v>415</v>
      </c>
      <c r="B417" s="7" t="s">
        <v>1135</v>
      </c>
      <c r="C417" s="9" t="s">
        <v>1505</v>
      </c>
      <c r="D417" s="7" t="s">
        <v>1506</v>
      </c>
    </row>
    <row r="418" spans="1:4">
      <c r="A418" s="7">
        <v>416</v>
      </c>
      <c r="B418" s="7" t="s">
        <v>1135</v>
      </c>
      <c r="C418" s="9" t="s">
        <v>1507</v>
      </c>
      <c r="D418" s="7" t="s">
        <v>1508</v>
      </c>
    </row>
    <row r="419" spans="1:4">
      <c r="A419" s="7">
        <v>417</v>
      </c>
      <c r="B419" s="7" t="s">
        <v>1135</v>
      </c>
      <c r="C419" s="22" t="s">
        <v>1509</v>
      </c>
      <c r="D419" s="12" t="s">
        <v>1510</v>
      </c>
    </row>
    <row r="420" spans="1:4">
      <c r="A420" s="7">
        <v>418</v>
      </c>
      <c r="B420" s="7" t="s">
        <v>1135</v>
      </c>
      <c r="C420" s="22" t="s">
        <v>1511</v>
      </c>
      <c r="D420" s="12" t="s">
        <v>1512</v>
      </c>
    </row>
    <row r="421" spans="1:4">
      <c r="A421" s="7">
        <v>419</v>
      </c>
      <c r="B421" s="7" t="s">
        <v>1135</v>
      </c>
      <c r="C421" s="22" t="s">
        <v>1513</v>
      </c>
      <c r="D421" s="12" t="s">
        <v>1514</v>
      </c>
    </row>
    <row r="422" spans="1:4">
      <c r="A422" s="7">
        <v>420</v>
      </c>
      <c r="B422" s="7" t="s">
        <v>1135</v>
      </c>
      <c r="C422" s="9" t="s">
        <v>1515</v>
      </c>
      <c r="D422" s="7" t="s">
        <v>1516</v>
      </c>
    </row>
    <row r="423" spans="1:4">
      <c r="A423" s="7">
        <v>421</v>
      </c>
      <c r="B423" s="7" t="s">
        <v>1135</v>
      </c>
      <c r="C423" s="106" t="s">
        <v>1549</v>
      </c>
      <c r="D423" s="7" t="s">
        <v>471</v>
      </c>
    </row>
    <row r="424" spans="1:4">
      <c r="A424" s="7">
        <v>422</v>
      </c>
      <c r="B424" s="7" t="s">
        <v>1135</v>
      </c>
      <c r="C424" s="106" t="s">
        <v>1550</v>
      </c>
      <c r="D424" s="7" t="s">
        <v>1551</v>
      </c>
    </row>
    <row r="425" spans="1:4">
      <c r="A425" s="7">
        <v>423</v>
      </c>
      <c r="B425" s="7" t="s">
        <v>1135</v>
      </c>
      <c r="C425" s="106" t="s">
        <v>1552</v>
      </c>
      <c r="D425" s="7" t="s">
        <v>1553</v>
      </c>
    </row>
    <row r="426" spans="1:4">
      <c r="A426" s="7">
        <v>424</v>
      </c>
      <c r="B426" s="7" t="s">
        <v>1135</v>
      </c>
      <c r="C426" s="106" t="s">
        <v>1554</v>
      </c>
      <c r="D426" s="7" t="s">
        <v>1555</v>
      </c>
    </row>
    <row r="427" spans="1:4">
      <c r="A427" s="7">
        <v>425</v>
      </c>
      <c r="B427" s="7" t="s">
        <v>1135</v>
      </c>
      <c r="C427" s="7" t="s">
        <v>1558</v>
      </c>
      <c r="D427" s="7" t="s">
        <v>1559</v>
      </c>
    </row>
    <row r="428" spans="1:4">
      <c r="A428" s="7">
        <v>426</v>
      </c>
      <c r="B428" s="7" t="s">
        <v>1135</v>
      </c>
      <c r="C428" s="7" t="s">
        <v>1560</v>
      </c>
      <c r="D428" s="7" t="s">
        <v>1561</v>
      </c>
    </row>
    <row r="429" spans="1:4">
      <c r="A429" s="7">
        <v>427</v>
      </c>
      <c r="B429" s="7" t="s">
        <v>1135</v>
      </c>
      <c r="C429" s="7" t="s">
        <v>1564</v>
      </c>
      <c r="D429" s="7" t="s">
        <v>1565</v>
      </c>
    </row>
    <row r="430" spans="1:4">
      <c r="A430" s="7">
        <v>428</v>
      </c>
      <c r="B430" s="7" t="s">
        <v>1135</v>
      </c>
      <c r="C430" s="7" t="s">
        <v>1566</v>
      </c>
      <c r="D430" s="7" t="s">
        <v>1567</v>
      </c>
    </row>
    <row r="431" spans="1:4">
      <c r="A431" s="7">
        <v>429</v>
      </c>
      <c r="B431" s="7" t="s">
        <v>1135</v>
      </c>
      <c r="C431" s="7" t="s">
        <v>1568</v>
      </c>
      <c r="D431" s="7" t="s">
        <v>1569</v>
      </c>
    </row>
    <row r="432" spans="1:4">
      <c r="A432" s="7">
        <v>430</v>
      </c>
      <c r="B432" s="7" t="s">
        <v>1135</v>
      </c>
      <c r="C432" s="7" t="s">
        <v>1570</v>
      </c>
      <c r="D432" s="7" t="s">
        <v>1571</v>
      </c>
    </row>
    <row r="433" spans="1:4">
      <c r="A433" s="7">
        <v>431</v>
      </c>
      <c r="B433" s="7" t="s">
        <v>1135</v>
      </c>
      <c r="C433" s="7" t="s">
        <v>1572</v>
      </c>
      <c r="D433" s="7" t="s">
        <v>1573</v>
      </c>
    </row>
    <row r="434" spans="1:4">
      <c r="A434" s="7">
        <v>432</v>
      </c>
      <c r="B434" s="7" t="s">
        <v>1135</v>
      </c>
      <c r="C434" s="7" t="s">
        <v>1574</v>
      </c>
      <c r="D434" s="7" t="s">
        <v>1575</v>
      </c>
    </row>
    <row r="435" spans="1:4">
      <c r="A435" s="7">
        <v>433</v>
      </c>
      <c r="B435" s="7" t="s">
        <v>1135</v>
      </c>
      <c r="C435" s="106" t="s">
        <v>1578</v>
      </c>
      <c r="D435" s="7" t="s">
        <v>1579</v>
      </c>
    </row>
    <row r="436" spans="1:4">
      <c r="A436" s="7">
        <v>434</v>
      </c>
      <c r="B436" s="7" t="s">
        <v>1135</v>
      </c>
      <c r="C436" s="7" t="s">
        <v>1580</v>
      </c>
      <c r="D436" s="7" t="s">
        <v>1581</v>
      </c>
    </row>
    <row r="437" spans="1:4">
      <c r="A437" s="7">
        <v>435</v>
      </c>
      <c r="B437" s="7" t="s">
        <v>1135</v>
      </c>
      <c r="C437" s="7" t="s">
        <v>1582</v>
      </c>
      <c r="D437" s="7" t="s">
        <v>1583</v>
      </c>
    </row>
    <row r="438" spans="1:4">
      <c r="A438" s="7">
        <v>436</v>
      </c>
      <c r="B438" s="7" t="s">
        <v>1135</v>
      </c>
      <c r="C438" s="106" t="s">
        <v>1584</v>
      </c>
      <c r="D438" s="7" t="s">
        <v>1585</v>
      </c>
    </row>
    <row r="439" spans="1:4">
      <c r="A439" s="7">
        <v>437</v>
      </c>
      <c r="B439" s="7" t="s">
        <v>1135</v>
      </c>
      <c r="C439" s="7" t="s">
        <v>1586</v>
      </c>
      <c r="D439" s="7" t="s">
        <v>1587</v>
      </c>
    </row>
    <row r="440" spans="1:4">
      <c r="A440" s="7">
        <v>438</v>
      </c>
      <c r="B440" s="7" t="s">
        <v>1135</v>
      </c>
      <c r="C440" s="106" t="s">
        <v>1588</v>
      </c>
      <c r="D440" s="7" t="s">
        <v>1589</v>
      </c>
    </row>
    <row r="441" spans="1:4">
      <c r="A441" s="7">
        <v>439</v>
      </c>
      <c r="B441" s="7" t="s">
        <v>1135</v>
      </c>
      <c r="C441" s="30" t="s">
        <v>1637</v>
      </c>
      <c r="D441" s="27" t="s">
        <v>1638</v>
      </c>
    </row>
    <row r="442" spans="1:4">
      <c r="A442" s="7">
        <v>440</v>
      </c>
      <c r="B442" s="7" t="s">
        <v>1135</v>
      </c>
      <c r="C442" s="30" t="s">
        <v>1639</v>
      </c>
      <c r="D442" s="27" t="s">
        <v>1640</v>
      </c>
    </row>
    <row r="443" spans="1:4">
      <c r="A443" s="7">
        <v>441</v>
      </c>
      <c r="B443" s="7" t="s">
        <v>1135</v>
      </c>
      <c r="C443" s="30" t="s">
        <v>1643</v>
      </c>
      <c r="D443" s="27" t="s">
        <v>1644</v>
      </c>
    </row>
    <row r="444" spans="1:4">
      <c r="A444" s="7">
        <v>442</v>
      </c>
      <c r="B444" s="7" t="s">
        <v>1135</v>
      </c>
      <c r="C444" s="30" t="s">
        <v>1646</v>
      </c>
      <c r="D444" s="27" t="s">
        <v>1647</v>
      </c>
    </row>
    <row r="445" spans="1:4">
      <c r="A445" s="7">
        <v>443</v>
      </c>
      <c r="B445" s="7" t="s">
        <v>1135</v>
      </c>
      <c r="C445" s="117" t="s">
        <v>1648</v>
      </c>
      <c r="D445" s="27" t="s">
        <v>1649</v>
      </c>
    </row>
    <row r="446" spans="1:4">
      <c r="A446" s="7">
        <v>444</v>
      </c>
      <c r="B446" s="7" t="s">
        <v>1135</v>
      </c>
      <c r="C446" s="30" t="s">
        <v>1650</v>
      </c>
      <c r="D446" s="27" t="s">
        <v>1651</v>
      </c>
    </row>
    <row r="447" spans="1:4">
      <c r="A447" s="7">
        <v>445</v>
      </c>
      <c r="B447" s="7" t="s">
        <v>1135</v>
      </c>
      <c r="C447" s="30" t="s">
        <v>1652</v>
      </c>
      <c r="D447" s="27" t="s">
        <v>1653</v>
      </c>
    </row>
    <row r="448" spans="1:4">
      <c r="A448" s="7">
        <v>446</v>
      </c>
      <c r="B448" s="7" t="s">
        <v>1135</v>
      </c>
      <c r="C448" s="30" t="s">
        <v>1654</v>
      </c>
      <c r="D448" s="27" t="s">
        <v>1655</v>
      </c>
    </row>
    <row r="449" spans="1:4">
      <c r="A449" s="7">
        <v>447</v>
      </c>
      <c r="B449" s="7" t="s">
        <v>1135</v>
      </c>
      <c r="C449" s="30" t="s">
        <v>1656</v>
      </c>
      <c r="D449" s="27" t="s">
        <v>1657</v>
      </c>
    </row>
    <row r="450" spans="1:4">
      <c r="A450" s="7">
        <v>448</v>
      </c>
      <c r="B450" s="7" t="s">
        <v>1135</v>
      </c>
      <c r="C450" s="30" t="s">
        <v>1658</v>
      </c>
      <c r="D450" s="27" t="s">
        <v>1659</v>
      </c>
    </row>
    <row r="451" spans="1:4">
      <c r="A451" s="7">
        <v>449</v>
      </c>
      <c r="B451" s="7" t="s">
        <v>1135</v>
      </c>
      <c r="C451" s="30" t="s">
        <v>1660</v>
      </c>
      <c r="D451" s="27" t="s">
        <v>1661</v>
      </c>
    </row>
    <row r="452" spans="1:4">
      <c r="A452" s="7">
        <v>450</v>
      </c>
      <c r="B452" s="7" t="s">
        <v>1135</v>
      </c>
      <c r="C452" s="31">
        <v>221603020927</v>
      </c>
      <c r="D452" s="109" t="s">
        <v>1662</v>
      </c>
    </row>
    <row r="453" spans="1:4">
      <c r="A453" s="7">
        <v>451</v>
      </c>
      <c r="B453" s="7" t="s">
        <v>1135</v>
      </c>
      <c r="C453" s="30" t="s">
        <v>1665</v>
      </c>
      <c r="D453" s="27" t="s">
        <v>1666</v>
      </c>
    </row>
    <row r="454" spans="1:4">
      <c r="A454" s="7">
        <v>452</v>
      </c>
      <c r="B454" s="7" t="s">
        <v>1135</v>
      </c>
      <c r="C454" s="30" t="s">
        <v>1667</v>
      </c>
      <c r="D454" s="27" t="s">
        <v>1668</v>
      </c>
    </row>
    <row r="455" spans="1:4">
      <c r="A455" s="7">
        <v>453</v>
      </c>
      <c r="B455" s="7" t="s">
        <v>1135</v>
      </c>
      <c r="C455" s="31">
        <v>221603020913</v>
      </c>
      <c r="D455" s="109" t="s">
        <v>1669</v>
      </c>
    </row>
    <row r="456" spans="1:4">
      <c r="A456" s="7">
        <v>454</v>
      </c>
      <c r="B456" s="7" t="s">
        <v>1135</v>
      </c>
      <c r="C456" s="30" t="s">
        <v>1674</v>
      </c>
      <c r="D456" s="27" t="s">
        <v>1675</v>
      </c>
    </row>
    <row r="457" spans="1:4">
      <c r="A457" s="7">
        <v>455</v>
      </c>
      <c r="B457" s="7" t="s">
        <v>1135</v>
      </c>
      <c r="C457" s="30" t="s">
        <v>1676</v>
      </c>
      <c r="D457" s="27" t="s">
        <v>1677</v>
      </c>
    </row>
    <row r="458" spans="1:4">
      <c r="A458" s="7">
        <v>456</v>
      </c>
      <c r="B458" s="7" t="s">
        <v>1135</v>
      </c>
      <c r="C458" s="31">
        <v>221603020906</v>
      </c>
      <c r="D458" s="109" t="s">
        <v>1682</v>
      </c>
    </row>
    <row r="459" spans="1:4">
      <c r="A459" s="7">
        <v>457</v>
      </c>
      <c r="B459" s="7" t="s">
        <v>1135</v>
      </c>
      <c r="C459" s="30" t="s">
        <v>1683</v>
      </c>
      <c r="D459" s="27" t="s">
        <v>1684</v>
      </c>
    </row>
    <row r="460" spans="1:4">
      <c r="A460" s="7">
        <v>458</v>
      </c>
      <c r="B460" s="7" t="s">
        <v>1135</v>
      </c>
      <c r="C460" s="30" t="s">
        <v>1685</v>
      </c>
      <c r="D460" s="27" t="s">
        <v>1686</v>
      </c>
    </row>
    <row r="461" spans="1:4">
      <c r="A461" s="7">
        <v>459</v>
      </c>
      <c r="B461" s="7" t="s">
        <v>1135</v>
      </c>
      <c r="C461" s="30" t="s">
        <v>1687</v>
      </c>
      <c r="D461" s="27" t="s">
        <v>1688</v>
      </c>
    </row>
    <row r="462" spans="1:4">
      <c r="A462" s="7">
        <v>460</v>
      </c>
      <c r="B462" s="7" t="s">
        <v>1135</v>
      </c>
      <c r="C462" s="30" t="s">
        <v>1695</v>
      </c>
      <c r="D462" s="27" t="s">
        <v>1696</v>
      </c>
    </row>
    <row r="463" spans="1:4">
      <c r="A463" s="7">
        <v>461</v>
      </c>
      <c r="B463" s="7" t="s">
        <v>1135</v>
      </c>
      <c r="C463" s="30" t="s">
        <v>1698</v>
      </c>
      <c r="D463" s="27" t="s">
        <v>1699</v>
      </c>
    </row>
    <row r="464" spans="1:4">
      <c r="A464" s="7">
        <v>462</v>
      </c>
      <c r="B464" s="7" t="s">
        <v>1135</v>
      </c>
      <c r="C464" s="31">
        <v>221603020901</v>
      </c>
      <c r="D464" s="109" t="s">
        <v>1700</v>
      </c>
    </row>
    <row r="465" spans="1:4">
      <c r="A465" s="7">
        <v>463</v>
      </c>
      <c r="B465" s="7" t="s">
        <v>1135</v>
      </c>
      <c r="C465" s="31">
        <v>221603021006</v>
      </c>
      <c r="D465" s="109" t="s">
        <v>1701</v>
      </c>
    </row>
    <row r="466" spans="1:4">
      <c r="A466" s="7">
        <v>464</v>
      </c>
      <c r="B466" s="7" t="s">
        <v>1135</v>
      </c>
      <c r="C466" s="31">
        <v>221603020903</v>
      </c>
      <c r="D466" s="109" t="s">
        <v>1702</v>
      </c>
    </row>
    <row r="467" spans="1:4">
      <c r="A467" s="7">
        <v>465</v>
      </c>
      <c r="B467" s="7" t="s">
        <v>1135</v>
      </c>
      <c r="C467" s="30" t="s">
        <v>1703</v>
      </c>
      <c r="D467" s="27" t="s">
        <v>1704</v>
      </c>
    </row>
    <row r="468" spans="1:4">
      <c r="A468" s="7">
        <v>466</v>
      </c>
      <c r="B468" s="7" t="s">
        <v>1135</v>
      </c>
      <c r="C468" s="117" t="s">
        <v>1711</v>
      </c>
      <c r="D468" s="27" t="s">
        <v>1712</v>
      </c>
    </row>
    <row r="469" spans="1:4">
      <c r="A469" s="7">
        <v>467</v>
      </c>
      <c r="B469" s="7" t="s">
        <v>1135</v>
      </c>
      <c r="C469" s="30" t="s">
        <v>1713</v>
      </c>
      <c r="D469" s="27" t="s">
        <v>1714</v>
      </c>
    </row>
    <row r="470" spans="1:4">
      <c r="A470" s="7">
        <v>468</v>
      </c>
      <c r="B470" s="7" t="s">
        <v>1135</v>
      </c>
      <c r="C470" s="30" t="s">
        <v>1715</v>
      </c>
      <c r="D470" s="27" t="s">
        <v>1716</v>
      </c>
    </row>
    <row r="471" spans="1:4">
      <c r="A471" s="7">
        <v>469</v>
      </c>
      <c r="B471" s="7" t="s">
        <v>1135</v>
      </c>
      <c r="C471" s="30" t="s">
        <v>1717</v>
      </c>
      <c r="D471" s="27" t="s">
        <v>1718</v>
      </c>
    </row>
    <row r="472" spans="1:4">
      <c r="A472" s="7">
        <v>470</v>
      </c>
      <c r="B472" s="7" t="s">
        <v>1135</v>
      </c>
      <c r="C472" s="30" t="s">
        <v>1719</v>
      </c>
      <c r="D472" s="27" t="s">
        <v>1720</v>
      </c>
    </row>
    <row r="473" spans="1:4">
      <c r="A473" s="7">
        <v>471</v>
      </c>
      <c r="B473" s="7" t="s">
        <v>1135</v>
      </c>
      <c r="C473" s="30" t="s">
        <v>1721</v>
      </c>
      <c r="D473" s="27" t="s">
        <v>1722</v>
      </c>
    </row>
    <row r="474" spans="1:4">
      <c r="A474" s="7">
        <v>472</v>
      </c>
      <c r="B474" s="7" t="s">
        <v>1135</v>
      </c>
      <c r="C474" s="31">
        <v>221603021005</v>
      </c>
      <c r="D474" s="109" t="s">
        <v>1727</v>
      </c>
    </row>
    <row r="475" spans="1:4">
      <c r="A475" s="7">
        <v>473</v>
      </c>
      <c r="B475" s="7" t="s">
        <v>1135</v>
      </c>
      <c r="C475" s="30" t="s">
        <v>1728</v>
      </c>
      <c r="D475" s="27" t="s">
        <v>1729</v>
      </c>
    </row>
    <row r="476" spans="1:4">
      <c r="A476" s="7">
        <v>474</v>
      </c>
      <c r="B476" s="7" t="s">
        <v>1135</v>
      </c>
      <c r="C476" s="117" t="s">
        <v>1730</v>
      </c>
      <c r="D476" s="27" t="s">
        <v>1731</v>
      </c>
    </row>
    <row r="477" spans="1:4">
      <c r="A477" s="7">
        <v>475</v>
      </c>
      <c r="B477" s="7" t="s">
        <v>1135</v>
      </c>
      <c r="C477" s="17">
        <v>221603020930</v>
      </c>
      <c r="D477" s="106" t="s">
        <v>1732</v>
      </c>
    </row>
    <row r="478" spans="1:4">
      <c r="A478" s="7">
        <v>476</v>
      </c>
      <c r="B478" s="7" t="s">
        <v>1135</v>
      </c>
      <c r="C478" s="29">
        <v>221603030209</v>
      </c>
      <c r="D478" s="106" t="s">
        <v>1781</v>
      </c>
    </row>
    <row r="479" spans="1:4">
      <c r="A479" s="7">
        <v>477</v>
      </c>
      <c r="B479" s="7" t="s">
        <v>1135</v>
      </c>
      <c r="C479" s="29">
        <v>221603030401</v>
      </c>
      <c r="D479" s="106" t="s">
        <v>1782</v>
      </c>
    </row>
    <row r="480" spans="1:4">
      <c r="A480" s="7">
        <v>478</v>
      </c>
      <c r="B480" s="7" t="s">
        <v>1135</v>
      </c>
      <c r="C480" s="29">
        <v>221603030107</v>
      </c>
      <c r="D480" s="106" t="s">
        <v>1783</v>
      </c>
    </row>
    <row r="481" spans="1:4">
      <c r="A481" s="7">
        <v>479</v>
      </c>
      <c r="B481" s="7" t="s">
        <v>1135</v>
      </c>
      <c r="C481" s="29">
        <v>221603030418</v>
      </c>
      <c r="D481" s="106" t="s">
        <v>1784</v>
      </c>
    </row>
    <row r="482" spans="1:4">
      <c r="A482" s="7">
        <v>480</v>
      </c>
      <c r="B482" s="7" t="s">
        <v>1135</v>
      </c>
      <c r="C482" s="29">
        <v>221603030506</v>
      </c>
      <c r="D482" s="106" t="s">
        <v>1785</v>
      </c>
    </row>
    <row r="483" spans="1:4">
      <c r="A483" s="7">
        <v>481</v>
      </c>
      <c r="B483" s="7" t="s">
        <v>1135</v>
      </c>
      <c r="C483" s="29">
        <v>221603030224</v>
      </c>
      <c r="D483" s="106" t="s">
        <v>1786</v>
      </c>
    </row>
    <row r="484" spans="1:4">
      <c r="A484" s="7">
        <v>482</v>
      </c>
      <c r="B484" s="7" t="s">
        <v>1135</v>
      </c>
      <c r="C484" s="29">
        <v>221603030125</v>
      </c>
      <c r="D484" s="106" t="s">
        <v>1787</v>
      </c>
    </row>
    <row r="485" spans="1:4">
      <c r="A485" s="7">
        <v>483</v>
      </c>
      <c r="B485" s="7" t="s">
        <v>1135</v>
      </c>
      <c r="C485" s="29">
        <v>221603030208</v>
      </c>
      <c r="D485" s="106" t="s">
        <v>1788</v>
      </c>
    </row>
    <row r="486" spans="1:4">
      <c r="A486" s="7">
        <v>484</v>
      </c>
      <c r="B486" s="7" t="s">
        <v>1135</v>
      </c>
      <c r="C486" s="29">
        <v>221603030104</v>
      </c>
      <c r="D486" s="106" t="s">
        <v>1789</v>
      </c>
    </row>
    <row r="487" spans="1:4">
      <c r="A487" s="7">
        <v>485</v>
      </c>
      <c r="B487" s="7" t="s">
        <v>1135</v>
      </c>
      <c r="C487" s="29">
        <v>221603030507</v>
      </c>
      <c r="D487" s="106" t="s">
        <v>1790</v>
      </c>
    </row>
    <row r="488" spans="1:4">
      <c r="A488" s="7">
        <v>486</v>
      </c>
      <c r="B488" s="7" t="s">
        <v>1135</v>
      </c>
      <c r="C488" s="29">
        <v>221603030609</v>
      </c>
      <c r="D488" s="106" t="s">
        <v>1791</v>
      </c>
    </row>
    <row r="489" spans="1:4">
      <c r="A489" s="7">
        <v>487</v>
      </c>
      <c r="B489" s="7" t="s">
        <v>1135</v>
      </c>
      <c r="C489" s="29">
        <v>221603030103</v>
      </c>
      <c r="D489" s="106" t="s">
        <v>1792</v>
      </c>
    </row>
    <row r="490" spans="1:4">
      <c r="A490" s="7">
        <v>488</v>
      </c>
      <c r="B490" s="7" t="s">
        <v>1135</v>
      </c>
      <c r="C490" s="29">
        <v>221603030425</v>
      </c>
      <c r="D490" s="106" t="s">
        <v>1793</v>
      </c>
    </row>
    <row r="491" spans="1:4">
      <c r="A491" s="7">
        <v>489</v>
      </c>
      <c r="B491" s="7" t="s">
        <v>1135</v>
      </c>
      <c r="C491" s="29">
        <v>221603030508</v>
      </c>
      <c r="D491" s="106" t="s">
        <v>1794</v>
      </c>
    </row>
    <row r="492" spans="1:4">
      <c r="A492" s="7">
        <v>490</v>
      </c>
      <c r="B492" s="7" t="s">
        <v>1135</v>
      </c>
      <c r="C492" s="29">
        <v>221603030511</v>
      </c>
      <c r="D492" s="106" t="s">
        <v>1795</v>
      </c>
    </row>
    <row r="493" spans="1:4">
      <c r="A493" s="7">
        <v>491</v>
      </c>
      <c r="B493" s="7" t="s">
        <v>1135</v>
      </c>
      <c r="C493" s="29">
        <v>221603030618</v>
      </c>
      <c r="D493" s="106" t="s">
        <v>1796</v>
      </c>
    </row>
    <row r="494" spans="1:4">
      <c r="A494" s="7">
        <v>492</v>
      </c>
      <c r="B494" s="7" t="s">
        <v>1135</v>
      </c>
      <c r="C494" s="29">
        <v>221603030402</v>
      </c>
      <c r="D494" s="106" t="s">
        <v>1797</v>
      </c>
    </row>
    <row r="495" spans="1:4">
      <c r="A495" s="7">
        <v>493</v>
      </c>
      <c r="B495" s="7" t="s">
        <v>1135</v>
      </c>
      <c r="C495" s="29">
        <v>221603030409</v>
      </c>
      <c r="D495" s="106" t="s">
        <v>1798</v>
      </c>
    </row>
    <row r="496" spans="1:4">
      <c r="A496" s="7">
        <v>494</v>
      </c>
      <c r="B496" s="7" t="s">
        <v>1821</v>
      </c>
      <c r="C496" s="32" t="s">
        <v>1826</v>
      </c>
      <c r="D496" s="18" t="s">
        <v>1827</v>
      </c>
    </row>
    <row r="497" spans="1:4">
      <c r="A497" s="7">
        <v>495</v>
      </c>
      <c r="B497" s="7" t="s">
        <v>1821</v>
      </c>
      <c r="C497" s="32" t="s">
        <v>1828</v>
      </c>
      <c r="D497" s="18" t="s">
        <v>1829</v>
      </c>
    </row>
    <row r="498" spans="1:4">
      <c r="A498" s="7">
        <v>496</v>
      </c>
      <c r="B498" s="7" t="s">
        <v>1821</v>
      </c>
      <c r="C498" s="118" t="s">
        <v>1830</v>
      </c>
      <c r="D498" s="19" t="s">
        <v>1831</v>
      </c>
    </row>
    <row r="499" spans="1:4">
      <c r="A499" s="7">
        <v>497</v>
      </c>
      <c r="B499" s="7" t="s">
        <v>1821</v>
      </c>
      <c r="C499" s="33" t="s">
        <v>1832</v>
      </c>
      <c r="D499" s="19" t="s">
        <v>1833</v>
      </c>
    </row>
    <row r="500" spans="1:4">
      <c r="A500" s="7">
        <v>498</v>
      </c>
      <c r="B500" s="7" t="s">
        <v>1821</v>
      </c>
      <c r="C500" s="33" t="s">
        <v>1834</v>
      </c>
      <c r="D500" s="19" t="s">
        <v>1835</v>
      </c>
    </row>
    <row r="501" spans="1:4">
      <c r="A501" s="7">
        <v>499</v>
      </c>
      <c r="B501" s="7" t="s">
        <v>1821</v>
      </c>
      <c r="C501" s="118" t="s">
        <v>1836</v>
      </c>
      <c r="D501" s="19" t="s">
        <v>1837</v>
      </c>
    </row>
    <row r="502" spans="1:4">
      <c r="A502" s="7">
        <v>500</v>
      </c>
      <c r="B502" s="7" t="s">
        <v>1821</v>
      </c>
      <c r="C502" s="32" t="s">
        <v>1838</v>
      </c>
      <c r="D502" s="18" t="s">
        <v>1839</v>
      </c>
    </row>
    <row r="503" spans="1:4">
      <c r="A503" s="7">
        <v>501</v>
      </c>
      <c r="B503" s="7" t="s">
        <v>1821</v>
      </c>
      <c r="C503" s="32" t="s">
        <v>1840</v>
      </c>
      <c r="D503" s="18" t="s">
        <v>1841</v>
      </c>
    </row>
    <row r="504" spans="1:4">
      <c r="A504" s="7">
        <v>502</v>
      </c>
      <c r="B504" s="7" t="s">
        <v>1821</v>
      </c>
      <c r="C504" s="32" t="s">
        <v>1844</v>
      </c>
      <c r="D504" s="18" t="s">
        <v>1845</v>
      </c>
    </row>
    <row r="505" spans="1:4">
      <c r="A505" s="7">
        <v>503</v>
      </c>
      <c r="B505" s="7" t="s">
        <v>1821</v>
      </c>
      <c r="C505" s="32" t="s">
        <v>1846</v>
      </c>
      <c r="D505" s="18" t="s">
        <v>1847</v>
      </c>
    </row>
    <row r="506" spans="1:4">
      <c r="A506" s="7">
        <v>504</v>
      </c>
      <c r="B506" s="7" t="s">
        <v>1821</v>
      </c>
      <c r="C506" s="18" t="s">
        <v>1848</v>
      </c>
      <c r="D506" s="18" t="s">
        <v>1849</v>
      </c>
    </row>
    <row r="507" spans="1:4">
      <c r="A507" s="7">
        <v>505</v>
      </c>
      <c r="B507" s="7" t="s">
        <v>1821</v>
      </c>
      <c r="C507" s="32" t="s">
        <v>1850</v>
      </c>
      <c r="D507" s="18" t="s">
        <v>1851</v>
      </c>
    </row>
    <row r="508" spans="1:4">
      <c r="A508" s="7">
        <v>506</v>
      </c>
      <c r="B508" s="7" t="s">
        <v>1821</v>
      </c>
      <c r="C508" s="32" t="s">
        <v>1852</v>
      </c>
      <c r="D508" s="18" t="s">
        <v>1853</v>
      </c>
    </row>
    <row r="509" spans="1:4">
      <c r="A509" s="7">
        <v>507</v>
      </c>
      <c r="B509" s="7" t="s">
        <v>1821</v>
      </c>
      <c r="C509" s="32" t="s">
        <v>1856</v>
      </c>
      <c r="D509" s="18" t="s">
        <v>1857</v>
      </c>
    </row>
    <row r="510" spans="1:4">
      <c r="A510" s="7">
        <v>508</v>
      </c>
      <c r="B510" s="7" t="s">
        <v>1821</v>
      </c>
      <c r="C510" s="18" t="s">
        <v>1854</v>
      </c>
      <c r="D510" s="18" t="s">
        <v>1855</v>
      </c>
    </row>
    <row r="511" spans="1:4">
      <c r="A511" s="7">
        <v>509</v>
      </c>
      <c r="B511" s="7" t="s">
        <v>1821</v>
      </c>
      <c r="C511" s="32" t="s">
        <v>1858</v>
      </c>
      <c r="D511" s="18" t="s">
        <v>1859</v>
      </c>
    </row>
    <row r="512" spans="1:4">
      <c r="A512" s="7">
        <v>510</v>
      </c>
      <c r="B512" s="7" t="s">
        <v>1821</v>
      </c>
      <c r="C512" s="115" t="s">
        <v>1866</v>
      </c>
      <c r="D512" s="18" t="s">
        <v>1867</v>
      </c>
    </row>
    <row r="513" spans="1:4">
      <c r="A513" s="7">
        <v>511</v>
      </c>
      <c r="B513" s="7" t="s">
        <v>1821</v>
      </c>
      <c r="C513" s="115" t="s">
        <v>1868</v>
      </c>
      <c r="D513" s="18" t="s">
        <v>1869</v>
      </c>
    </row>
    <row r="514" spans="1:4">
      <c r="A514" s="7">
        <v>512</v>
      </c>
      <c r="B514" s="7" t="s">
        <v>1821</v>
      </c>
      <c r="C514" s="32" t="s">
        <v>1872</v>
      </c>
      <c r="D514" s="18" t="s">
        <v>1873</v>
      </c>
    </row>
    <row r="515" spans="1:4">
      <c r="A515" s="7">
        <v>513</v>
      </c>
      <c r="B515" s="7" t="s">
        <v>1821</v>
      </c>
      <c r="C515" s="32" t="s">
        <v>1870</v>
      </c>
      <c r="D515" s="18" t="s">
        <v>1871</v>
      </c>
    </row>
    <row r="516" spans="1:4">
      <c r="A516" s="7">
        <v>514</v>
      </c>
      <c r="B516" s="7" t="s">
        <v>1821</v>
      </c>
      <c r="C516" s="115" t="s">
        <v>1874</v>
      </c>
      <c r="D516" s="33" t="s">
        <v>1875</v>
      </c>
    </row>
    <row r="517" spans="1:4">
      <c r="A517" s="7">
        <v>515</v>
      </c>
      <c r="B517" s="7" t="s">
        <v>1821</v>
      </c>
      <c r="C517" s="33" t="s">
        <v>1876</v>
      </c>
      <c r="D517" s="19" t="s">
        <v>1877</v>
      </c>
    </row>
    <row r="518" spans="1:4">
      <c r="A518" s="7">
        <v>516</v>
      </c>
      <c r="B518" s="7" t="s">
        <v>1821</v>
      </c>
      <c r="C518" s="32" t="s">
        <v>1880</v>
      </c>
      <c r="D518" s="18" t="s">
        <v>1881</v>
      </c>
    </row>
    <row r="519" spans="1:4">
      <c r="A519" s="7">
        <v>517</v>
      </c>
      <c r="B519" s="7" t="s">
        <v>1821</v>
      </c>
      <c r="C519" s="32" t="s">
        <v>1882</v>
      </c>
      <c r="D519" s="18" t="s">
        <v>1883</v>
      </c>
    </row>
    <row r="520" spans="1:4">
      <c r="A520" s="7">
        <v>518</v>
      </c>
      <c r="B520" s="7" t="s">
        <v>1821</v>
      </c>
      <c r="C520" s="32" t="s">
        <v>1886</v>
      </c>
      <c r="D520" s="18" t="s">
        <v>1887</v>
      </c>
    </row>
    <row r="521" spans="1:4">
      <c r="A521" s="7">
        <v>519</v>
      </c>
      <c r="B521" s="7" t="s">
        <v>1821</v>
      </c>
      <c r="C521" s="32" t="s">
        <v>1888</v>
      </c>
      <c r="D521" s="18" t="s">
        <v>1889</v>
      </c>
    </row>
    <row r="522" spans="1:4">
      <c r="A522" s="7">
        <v>520</v>
      </c>
      <c r="B522" s="7" t="s">
        <v>1821</v>
      </c>
      <c r="C522" s="32" t="s">
        <v>1892</v>
      </c>
      <c r="D522" s="18" t="s">
        <v>1893</v>
      </c>
    </row>
    <row r="523" spans="1:4">
      <c r="A523" s="7">
        <v>521</v>
      </c>
      <c r="B523" s="7" t="s">
        <v>1821</v>
      </c>
      <c r="C523" s="32" t="s">
        <v>1894</v>
      </c>
      <c r="D523" s="18" t="s">
        <v>1895</v>
      </c>
    </row>
    <row r="524" spans="1:4">
      <c r="A524" s="7">
        <v>522</v>
      </c>
      <c r="B524" s="7" t="s">
        <v>1821</v>
      </c>
      <c r="C524" s="32" t="s">
        <v>1896</v>
      </c>
      <c r="D524" s="18" t="s">
        <v>1897</v>
      </c>
    </row>
    <row r="525" spans="1:4">
      <c r="A525" s="7">
        <v>523</v>
      </c>
      <c r="B525" s="7" t="s">
        <v>1821</v>
      </c>
      <c r="C525" s="32" t="s">
        <v>1904</v>
      </c>
      <c r="D525" s="18" t="s">
        <v>1905</v>
      </c>
    </row>
    <row r="526" spans="1:4">
      <c r="A526" s="7">
        <v>524</v>
      </c>
      <c r="B526" s="7" t="s">
        <v>1821</v>
      </c>
      <c r="C526" s="32" t="s">
        <v>1906</v>
      </c>
      <c r="D526" s="18" t="s">
        <v>1907</v>
      </c>
    </row>
    <row r="527" spans="1:4">
      <c r="A527" s="7">
        <v>525</v>
      </c>
      <c r="B527" s="7" t="s">
        <v>1821</v>
      </c>
      <c r="C527" s="32" t="s">
        <v>1908</v>
      </c>
      <c r="D527" s="18" t="s">
        <v>1909</v>
      </c>
    </row>
    <row r="528" spans="1:4">
      <c r="A528" s="7">
        <v>526</v>
      </c>
      <c r="B528" s="7" t="s">
        <v>1821</v>
      </c>
      <c r="C528" s="32" t="s">
        <v>1910</v>
      </c>
      <c r="D528" s="18" t="s">
        <v>1911</v>
      </c>
    </row>
    <row r="529" spans="1:4">
      <c r="A529" s="7">
        <v>527</v>
      </c>
      <c r="B529" s="7" t="s">
        <v>1821</v>
      </c>
      <c r="C529" s="32" t="s">
        <v>1912</v>
      </c>
      <c r="D529" s="18" t="s">
        <v>1913</v>
      </c>
    </row>
    <row r="530" spans="1:4">
      <c r="A530" s="7">
        <v>528</v>
      </c>
      <c r="B530" s="7" t="s">
        <v>1821</v>
      </c>
      <c r="C530" s="32" t="s">
        <v>1914</v>
      </c>
      <c r="D530" s="18" t="s">
        <v>1915</v>
      </c>
    </row>
    <row r="531" spans="1:4">
      <c r="A531" s="7">
        <v>529</v>
      </c>
      <c r="B531" s="7" t="s">
        <v>1821</v>
      </c>
      <c r="C531" s="9" t="s">
        <v>1920</v>
      </c>
      <c r="D531" s="7" t="s">
        <v>1921</v>
      </c>
    </row>
    <row r="532" spans="1:4">
      <c r="A532" s="7">
        <v>530</v>
      </c>
      <c r="B532" s="7" t="s">
        <v>1821</v>
      </c>
      <c r="C532" s="9" t="s">
        <v>1922</v>
      </c>
      <c r="D532" s="7" t="s">
        <v>1923</v>
      </c>
    </row>
    <row r="533" spans="1:4">
      <c r="A533" s="7">
        <v>531</v>
      </c>
      <c r="B533" s="7" t="s">
        <v>1821</v>
      </c>
      <c r="C533" s="9" t="s">
        <v>1924</v>
      </c>
      <c r="D533" s="7" t="s">
        <v>1925</v>
      </c>
    </row>
    <row r="534" spans="1:4">
      <c r="A534" s="7">
        <v>532</v>
      </c>
      <c r="B534" s="7" t="s">
        <v>1821</v>
      </c>
      <c r="C534" s="9" t="s">
        <v>1926</v>
      </c>
      <c r="D534" s="7" t="s">
        <v>1927</v>
      </c>
    </row>
    <row r="535" spans="1:4">
      <c r="A535" s="7">
        <v>533</v>
      </c>
      <c r="B535" s="7" t="s">
        <v>1821</v>
      </c>
      <c r="C535" s="9" t="s">
        <v>1928</v>
      </c>
      <c r="D535" s="7" t="s">
        <v>1929</v>
      </c>
    </row>
    <row r="536" spans="1:4">
      <c r="A536" s="7">
        <v>534</v>
      </c>
      <c r="B536" s="7" t="s">
        <v>1821</v>
      </c>
      <c r="C536" s="9" t="s">
        <v>1930</v>
      </c>
      <c r="D536" s="7" t="s">
        <v>1931</v>
      </c>
    </row>
    <row r="537" spans="1:4">
      <c r="A537" s="7">
        <v>535</v>
      </c>
      <c r="B537" s="7" t="s">
        <v>1821</v>
      </c>
      <c r="C537" s="9" t="s">
        <v>1932</v>
      </c>
      <c r="D537" s="8" t="s">
        <v>1933</v>
      </c>
    </row>
    <row r="538" spans="1:4">
      <c r="A538" s="7">
        <v>536</v>
      </c>
      <c r="B538" s="7" t="s">
        <v>1821</v>
      </c>
      <c r="C538" s="9" t="s">
        <v>1934</v>
      </c>
      <c r="D538" s="7" t="s">
        <v>1935</v>
      </c>
    </row>
    <row r="539" spans="1:4">
      <c r="A539" s="7">
        <v>537</v>
      </c>
      <c r="B539" s="7" t="s">
        <v>1821</v>
      </c>
      <c r="C539" s="9" t="s">
        <v>1936</v>
      </c>
      <c r="D539" s="7" t="s">
        <v>1937</v>
      </c>
    </row>
    <row r="540" spans="1:4">
      <c r="A540" s="7">
        <v>538</v>
      </c>
      <c r="B540" s="7" t="s">
        <v>1821</v>
      </c>
      <c r="C540" s="9" t="s">
        <v>1938</v>
      </c>
      <c r="D540" s="7" t="s">
        <v>1939</v>
      </c>
    </row>
    <row r="541" spans="1:4">
      <c r="A541" s="7">
        <v>539</v>
      </c>
      <c r="B541" s="7" t="s">
        <v>1821</v>
      </c>
      <c r="C541" s="9" t="s">
        <v>1940</v>
      </c>
      <c r="D541" s="7" t="s">
        <v>1941</v>
      </c>
    </row>
    <row r="542" spans="1:4">
      <c r="A542" s="7">
        <v>540</v>
      </c>
      <c r="B542" s="7" t="s">
        <v>1821</v>
      </c>
      <c r="C542" s="9" t="s">
        <v>1942</v>
      </c>
      <c r="D542" s="9" t="s">
        <v>1943</v>
      </c>
    </row>
    <row r="543" spans="1:4">
      <c r="A543" s="7">
        <v>541</v>
      </c>
      <c r="B543" s="7" t="s">
        <v>1821</v>
      </c>
      <c r="C543" s="9" t="s">
        <v>1944</v>
      </c>
      <c r="D543" s="7" t="s">
        <v>1945</v>
      </c>
    </row>
    <row r="544" spans="1:4">
      <c r="A544" s="7">
        <v>542</v>
      </c>
      <c r="B544" s="7" t="s">
        <v>1821</v>
      </c>
      <c r="C544" s="9" t="s">
        <v>1946</v>
      </c>
      <c r="D544" s="7" t="s">
        <v>1947</v>
      </c>
    </row>
    <row r="545" spans="1:4">
      <c r="A545" s="7">
        <v>543</v>
      </c>
      <c r="B545" s="7" t="s">
        <v>1821</v>
      </c>
      <c r="C545" s="9" t="s">
        <v>1948</v>
      </c>
      <c r="D545" s="7" t="s">
        <v>1949</v>
      </c>
    </row>
    <row r="546" spans="1:4">
      <c r="A546" s="7">
        <v>544</v>
      </c>
      <c r="B546" s="7" t="s">
        <v>1821</v>
      </c>
      <c r="C546" s="9" t="s">
        <v>1950</v>
      </c>
      <c r="D546" s="7" t="s">
        <v>1951</v>
      </c>
    </row>
    <row r="547" spans="1:4">
      <c r="A547" s="7">
        <v>545</v>
      </c>
      <c r="B547" s="7" t="s">
        <v>1821</v>
      </c>
      <c r="C547" s="106" t="s">
        <v>1992</v>
      </c>
      <c r="D547" s="7" t="s">
        <v>1993</v>
      </c>
    </row>
    <row r="548" spans="1:4">
      <c r="A548" s="7">
        <v>546</v>
      </c>
      <c r="B548" s="7" t="s">
        <v>1821</v>
      </c>
      <c r="C548" s="106" t="s">
        <v>1994</v>
      </c>
      <c r="D548" s="7" t="s">
        <v>1995</v>
      </c>
    </row>
    <row r="549" spans="1:4">
      <c r="A549" s="7">
        <v>547</v>
      </c>
      <c r="B549" s="7" t="s">
        <v>1821</v>
      </c>
      <c r="C549" s="106" t="s">
        <v>1996</v>
      </c>
      <c r="D549" s="7" t="s">
        <v>1997</v>
      </c>
    </row>
    <row r="550" spans="1:4">
      <c r="A550" s="7">
        <v>548</v>
      </c>
      <c r="B550" s="7" t="s">
        <v>1821</v>
      </c>
      <c r="C550" s="7" t="s">
        <v>1998</v>
      </c>
      <c r="D550" s="7" t="s">
        <v>1999</v>
      </c>
    </row>
    <row r="551" spans="1:4">
      <c r="A551" s="7">
        <v>549</v>
      </c>
      <c r="B551" s="7" t="s">
        <v>1821</v>
      </c>
      <c r="C551" s="7" t="s">
        <v>2000</v>
      </c>
      <c r="D551" s="7" t="s">
        <v>2001</v>
      </c>
    </row>
    <row r="552" spans="1:4">
      <c r="A552" s="7">
        <v>550</v>
      </c>
      <c r="B552" s="7" t="s">
        <v>1821</v>
      </c>
      <c r="C552" s="106" t="s">
        <v>2002</v>
      </c>
      <c r="D552" s="7" t="s">
        <v>2003</v>
      </c>
    </row>
    <row r="553" spans="1:4">
      <c r="A553" s="7">
        <v>551</v>
      </c>
      <c r="B553" s="7" t="s">
        <v>1821</v>
      </c>
      <c r="C553" s="106" t="s">
        <v>2004</v>
      </c>
      <c r="D553" s="7" t="s">
        <v>2005</v>
      </c>
    </row>
    <row r="554" spans="1:4">
      <c r="A554" s="7">
        <v>552</v>
      </c>
      <c r="B554" s="7" t="s">
        <v>1821</v>
      </c>
      <c r="C554" s="7" t="s">
        <v>2006</v>
      </c>
      <c r="D554" s="7" t="s">
        <v>2007</v>
      </c>
    </row>
    <row r="555" spans="1:4">
      <c r="A555" s="7">
        <v>553</v>
      </c>
      <c r="B555" s="7" t="s">
        <v>1821</v>
      </c>
      <c r="C555" s="7" t="s">
        <v>2008</v>
      </c>
      <c r="D555" s="7" t="s">
        <v>2009</v>
      </c>
    </row>
    <row r="556" spans="1:4">
      <c r="A556" s="7">
        <v>554</v>
      </c>
      <c r="B556" s="7" t="s">
        <v>1821</v>
      </c>
      <c r="C556" s="106" t="s">
        <v>2010</v>
      </c>
      <c r="D556" s="7" t="s">
        <v>2011</v>
      </c>
    </row>
    <row r="557" spans="1:4">
      <c r="A557" s="7">
        <v>555</v>
      </c>
      <c r="B557" s="7" t="s">
        <v>1821</v>
      </c>
      <c r="C557" s="106" t="s">
        <v>2042</v>
      </c>
      <c r="D557" s="7" t="s">
        <v>2043</v>
      </c>
    </row>
    <row r="558" spans="1:4">
      <c r="A558" s="7">
        <v>556</v>
      </c>
      <c r="B558" s="7" t="s">
        <v>1821</v>
      </c>
      <c r="C558" s="106" t="s">
        <v>2044</v>
      </c>
      <c r="D558" s="7" t="s">
        <v>2045</v>
      </c>
    </row>
    <row r="559" spans="1:4">
      <c r="A559" s="7">
        <v>557</v>
      </c>
      <c r="B559" s="7" t="s">
        <v>1821</v>
      </c>
      <c r="C559" s="106" t="s">
        <v>2046</v>
      </c>
      <c r="D559" s="7" t="s">
        <v>2047</v>
      </c>
    </row>
    <row r="560" spans="1:4">
      <c r="A560" s="7">
        <v>558</v>
      </c>
      <c r="B560" s="7" t="s">
        <v>1821</v>
      </c>
      <c r="C560" s="106" t="s">
        <v>2048</v>
      </c>
      <c r="D560" s="7" t="s">
        <v>2049</v>
      </c>
    </row>
    <row r="561" spans="1:4">
      <c r="A561" s="7">
        <v>559</v>
      </c>
      <c r="B561" s="7" t="s">
        <v>1821</v>
      </c>
      <c r="C561" s="106" t="s">
        <v>2052</v>
      </c>
      <c r="D561" s="7" t="s">
        <v>2053</v>
      </c>
    </row>
    <row r="562" spans="1:4">
      <c r="A562" s="7">
        <v>560</v>
      </c>
      <c r="B562" s="7" t="s">
        <v>1821</v>
      </c>
      <c r="C562" s="106" t="s">
        <v>2054</v>
      </c>
      <c r="D562" s="7" t="s">
        <v>2055</v>
      </c>
    </row>
    <row r="563" spans="1:4">
      <c r="A563" s="7">
        <v>561</v>
      </c>
      <c r="B563" s="7" t="s">
        <v>1821</v>
      </c>
      <c r="C563" s="106" t="s">
        <v>2056</v>
      </c>
      <c r="D563" s="7" t="s">
        <v>2057</v>
      </c>
    </row>
    <row r="564" spans="1:4">
      <c r="A564" s="7">
        <v>562</v>
      </c>
      <c r="B564" s="7" t="s">
        <v>1821</v>
      </c>
      <c r="C564" s="106" t="s">
        <v>2058</v>
      </c>
      <c r="D564" s="106" t="s">
        <v>2059</v>
      </c>
    </row>
    <row r="565" spans="1:4">
      <c r="A565" s="7">
        <v>563</v>
      </c>
      <c r="B565" s="7" t="s">
        <v>1821</v>
      </c>
      <c r="C565" s="106" t="s">
        <v>2060</v>
      </c>
      <c r="D565" s="7" t="s">
        <v>2061</v>
      </c>
    </row>
    <row r="566" spans="1:4">
      <c r="A566" s="7">
        <v>564</v>
      </c>
      <c r="B566" s="7" t="s">
        <v>1821</v>
      </c>
      <c r="C566" s="106" t="s">
        <v>2062</v>
      </c>
      <c r="D566" s="7" t="s">
        <v>2063</v>
      </c>
    </row>
    <row r="567" spans="1:4">
      <c r="A567" s="7">
        <v>565</v>
      </c>
      <c r="B567" s="7" t="s">
        <v>1821</v>
      </c>
      <c r="C567" s="106" t="s">
        <v>2066</v>
      </c>
      <c r="D567" s="7" t="s">
        <v>2067</v>
      </c>
    </row>
    <row r="568" spans="1:4">
      <c r="A568" s="7">
        <v>566</v>
      </c>
      <c r="B568" s="7" t="s">
        <v>1821</v>
      </c>
      <c r="C568" s="106" t="s">
        <v>2090</v>
      </c>
      <c r="D568" s="7" t="s">
        <v>2091</v>
      </c>
    </row>
    <row r="569" spans="1:4">
      <c r="A569" s="7">
        <v>567</v>
      </c>
      <c r="B569" s="7" t="s">
        <v>1821</v>
      </c>
      <c r="C569" s="106" t="s">
        <v>2092</v>
      </c>
      <c r="D569" s="7" t="s">
        <v>2093</v>
      </c>
    </row>
    <row r="570" spans="1:4">
      <c r="A570" s="7">
        <v>568</v>
      </c>
      <c r="B570" s="7" t="s">
        <v>1821</v>
      </c>
      <c r="C570" s="106" t="s">
        <v>2094</v>
      </c>
      <c r="D570" s="7" t="s">
        <v>2095</v>
      </c>
    </row>
    <row r="571" spans="1:4">
      <c r="A571" s="7">
        <v>569</v>
      </c>
      <c r="B571" s="7" t="s">
        <v>1821</v>
      </c>
      <c r="C571" s="106" t="s">
        <v>2096</v>
      </c>
      <c r="D571" s="7" t="s">
        <v>2097</v>
      </c>
    </row>
    <row r="572" spans="1:4">
      <c r="A572" s="7">
        <v>570</v>
      </c>
      <c r="B572" s="7" t="s">
        <v>1821</v>
      </c>
      <c r="C572" s="7" t="s">
        <v>2098</v>
      </c>
      <c r="D572" s="7" t="s">
        <v>2099</v>
      </c>
    </row>
    <row r="573" spans="1:4">
      <c r="A573" s="7">
        <v>571</v>
      </c>
      <c r="B573" s="7" t="s">
        <v>1821</v>
      </c>
      <c r="C573" s="106" t="s">
        <v>2100</v>
      </c>
      <c r="D573" s="7" t="s">
        <v>2101</v>
      </c>
    </row>
    <row r="574" spans="1:4">
      <c r="A574" s="7">
        <v>572</v>
      </c>
      <c r="B574" s="7" t="s">
        <v>1821</v>
      </c>
      <c r="C574" s="7" t="s">
        <v>2102</v>
      </c>
      <c r="D574" s="7" t="s">
        <v>2103</v>
      </c>
    </row>
    <row r="575" spans="1:4">
      <c r="A575" s="7">
        <v>573</v>
      </c>
      <c r="B575" s="7" t="s">
        <v>1821</v>
      </c>
      <c r="C575" s="106" t="s">
        <v>2104</v>
      </c>
      <c r="D575" s="7" t="s">
        <v>2105</v>
      </c>
    </row>
    <row r="576" spans="1:4">
      <c r="A576" s="7">
        <v>574</v>
      </c>
      <c r="B576" s="7" t="s">
        <v>1821</v>
      </c>
      <c r="C576" s="7" t="s">
        <v>2106</v>
      </c>
      <c r="D576" s="7" t="s">
        <v>2107</v>
      </c>
    </row>
    <row r="577" spans="1:4">
      <c r="A577" s="7">
        <v>575</v>
      </c>
      <c r="B577" s="7" t="s">
        <v>1821</v>
      </c>
      <c r="C577" s="106" t="s">
        <v>2108</v>
      </c>
      <c r="D577" s="7" t="s">
        <v>2109</v>
      </c>
    </row>
    <row r="578" spans="1:4">
      <c r="A578" s="7">
        <v>576</v>
      </c>
      <c r="B578" s="7" t="s">
        <v>1821</v>
      </c>
      <c r="C578" s="7" t="s">
        <v>2110</v>
      </c>
      <c r="D578" s="7" t="s">
        <v>2111</v>
      </c>
    </row>
    <row r="579" spans="1:4">
      <c r="A579" s="7">
        <v>577</v>
      </c>
      <c r="B579" s="7" t="s">
        <v>1821</v>
      </c>
      <c r="C579" s="106" t="s">
        <v>2150</v>
      </c>
      <c r="D579" s="7" t="s">
        <v>2151</v>
      </c>
    </row>
    <row r="580" spans="1:4">
      <c r="A580" s="7">
        <v>578</v>
      </c>
      <c r="B580" s="7" t="s">
        <v>1821</v>
      </c>
      <c r="C580" s="106" t="s">
        <v>2152</v>
      </c>
      <c r="D580" s="7" t="s">
        <v>2153</v>
      </c>
    </row>
    <row r="581" spans="1:4">
      <c r="A581" s="7">
        <v>579</v>
      </c>
      <c r="B581" s="7" t="s">
        <v>1821</v>
      </c>
      <c r="C581" s="25" t="s">
        <v>2154</v>
      </c>
      <c r="D581" s="7" t="s">
        <v>2155</v>
      </c>
    </row>
    <row r="582" spans="1:4">
      <c r="A582" s="7">
        <v>580</v>
      </c>
      <c r="B582" s="7" t="s">
        <v>1821</v>
      </c>
      <c r="C582" s="9" t="s">
        <v>2156</v>
      </c>
      <c r="D582" s="7" t="s">
        <v>2157</v>
      </c>
    </row>
    <row r="583" spans="1:4">
      <c r="A583" s="7">
        <v>581</v>
      </c>
      <c r="B583" s="7" t="s">
        <v>1821</v>
      </c>
      <c r="C583" s="9" t="s">
        <v>2158</v>
      </c>
      <c r="D583" s="7" t="s">
        <v>2159</v>
      </c>
    </row>
    <row r="584" spans="1:4">
      <c r="A584" s="7">
        <v>582</v>
      </c>
      <c r="B584" s="7" t="s">
        <v>1821</v>
      </c>
      <c r="C584" s="9" t="s">
        <v>2160</v>
      </c>
      <c r="D584" s="7" t="s">
        <v>2161</v>
      </c>
    </row>
    <row r="585" spans="1:4">
      <c r="A585" s="7">
        <v>583</v>
      </c>
      <c r="B585" s="7" t="s">
        <v>1821</v>
      </c>
      <c r="C585" s="22" t="s">
        <v>2162</v>
      </c>
      <c r="D585" s="12" t="s">
        <v>2163</v>
      </c>
    </row>
    <row r="586" spans="1:4">
      <c r="A586" s="7">
        <v>584</v>
      </c>
      <c r="B586" s="7" t="s">
        <v>1821</v>
      </c>
      <c r="C586" s="25" t="s">
        <v>2164</v>
      </c>
      <c r="D586" s="7" t="s">
        <v>2165</v>
      </c>
    </row>
    <row r="587" spans="1:4">
      <c r="A587" s="7">
        <v>585</v>
      </c>
      <c r="B587" s="7" t="s">
        <v>1821</v>
      </c>
      <c r="C587" s="106" t="s">
        <v>2166</v>
      </c>
      <c r="D587" s="7" t="s">
        <v>2167</v>
      </c>
    </row>
    <row r="588" spans="1:4">
      <c r="A588" s="7">
        <v>586</v>
      </c>
      <c r="B588" s="7" t="s">
        <v>1821</v>
      </c>
      <c r="C588" s="25" t="s">
        <v>2168</v>
      </c>
      <c r="D588" s="7" t="s">
        <v>2169</v>
      </c>
    </row>
    <row r="589" spans="1:4">
      <c r="A589" s="7">
        <v>587</v>
      </c>
      <c r="B589" s="7" t="s">
        <v>1821</v>
      </c>
      <c r="C589" s="106" t="s">
        <v>2170</v>
      </c>
      <c r="D589" s="7" t="s">
        <v>2171</v>
      </c>
    </row>
    <row r="590" spans="1:4">
      <c r="A590" s="7">
        <v>588</v>
      </c>
      <c r="B590" s="7" t="s">
        <v>1821</v>
      </c>
      <c r="C590" s="25" t="s">
        <v>2172</v>
      </c>
      <c r="D590" s="7" t="s">
        <v>2173</v>
      </c>
    </row>
    <row r="591" spans="1:4">
      <c r="A591" s="7">
        <v>589</v>
      </c>
      <c r="B591" s="7" t="s">
        <v>1821</v>
      </c>
      <c r="C591" s="25" t="s">
        <v>2174</v>
      </c>
      <c r="D591" s="7" t="s">
        <v>2175</v>
      </c>
    </row>
    <row r="592" spans="1:4">
      <c r="A592" s="7">
        <v>590</v>
      </c>
      <c r="B592" s="7" t="s">
        <v>1821</v>
      </c>
      <c r="C592" s="25" t="s">
        <v>2176</v>
      </c>
      <c r="D592" s="7" t="s">
        <v>2177</v>
      </c>
    </row>
    <row r="593" spans="1:4">
      <c r="A593" s="7">
        <v>591</v>
      </c>
      <c r="B593" s="7" t="s">
        <v>1821</v>
      </c>
      <c r="C593" s="22" t="s">
        <v>2178</v>
      </c>
      <c r="D593" s="12" t="s">
        <v>2179</v>
      </c>
    </row>
    <row r="594" spans="1:4">
      <c r="A594" s="7">
        <v>592</v>
      </c>
      <c r="B594" s="7" t="s">
        <v>1821</v>
      </c>
      <c r="C594" s="22" t="s">
        <v>2180</v>
      </c>
      <c r="D594" s="12" t="s">
        <v>2181</v>
      </c>
    </row>
    <row r="595" spans="1:4">
      <c r="A595" s="7">
        <v>593</v>
      </c>
      <c r="B595" s="7" t="s">
        <v>1821</v>
      </c>
      <c r="C595" s="9" t="s">
        <v>2182</v>
      </c>
      <c r="D595" s="7" t="s">
        <v>2183</v>
      </c>
    </row>
    <row r="596" spans="1:4">
      <c r="A596" s="7">
        <v>594</v>
      </c>
      <c r="B596" s="7" t="s">
        <v>1821</v>
      </c>
      <c r="C596" s="106" t="s">
        <v>2184</v>
      </c>
      <c r="D596" s="7" t="s">
        <v>2185</v>
      </c>
    </row>
    <row r="597" spans="1:4">
      <c r="A597" s="7">
        <v>595</v>
      </c>
      <c r="B597" s="7" t="s">
        <v>1821</v>
      </c>
      <c r="C597" s="9" t="s">
        <v>2246</v>
      </c>
      <c r="D597" s="7" t="s">
        <v>2247</v>
      </c>
    </row>
    <row r="598" spans="1:4">
      <c r="A598" s="7">
        <v>596</v>
      </c>
      <c r="B598" s="7" t="s">
        <v>1821</v>
      </c>
      <c r="C598" s="9" t="s">
        <v>2232</v>
      </c>
      <c r="D598" s="7" t="s">
        <v>2233</v>
      </c>
    </row>
    <row r="599" spans="1:4">
      <c r="A599" s="7">
        <v>597</v>
      </c>
      <c r="B599" s="7" t="s">
        <v>1821</v>
      </c>
      <c r="C599" s="9" t="s">
        <v>2248</v>
      </c>
      <c r="D599" s="7" t="s">
        <v>2249</v>
      </c>
    </row>
    <row r="600" spans="1:4">
      <c r="A600" s="7">
        <v>598</v>
      </c>
      <c r="B600" s="7" t="s">
        <v>1821</v>
      </c>
      <c r="C600" s="9" t="s">
        <v>2250</v>
      </c>
      <c r="D600" s="7" t="s">
        <v>2251</v>
      </c>
    </row>
    <row r="601" spans="1:4">
      <c r="A601" s="7">
        <v>599</v>
      </c>
      <c r="B601" s="7" t="s">
        <v>1821</v>
      </c>
      <c r="C601" s="9" t="s">
        <v>2236</v>
      </c>
      <c r="D601" s="7" t="s">
        <v>2237</v>
      </c>
    </row>
    <row r="602" spans="1:4">
      <c r="A602" s="7">
        <v>600</v>
      </c>
      <c r="B602" s="7" t="s">
        <v>1821</v>
      </c>
      <c r="C602" s="9" t="s">
        <v>2260</v>
      </c>
      <c r="D602" s="7" t="s">
        <v>2261</v>
      </c>
    </row>
    <row r="603" spans="1:4">
      <c r="A603" s="7">
        <v>601</v>
      </c>
      <c r="B603" s="7" t="s">
        <v>1821</v>
      </c>
      <c r="C603" s="9" t="s">
        <v>2270</v>
      </c>
      <c r="D603" s="7" t="s">
        <v>2271</v>
      </c>
    </row>
    <row r="604" spans="1:4">
      <c r="A604" s="7">
        <v>602</v>
      </c>
      <c r="B604" s="7" t="s">
        <v>1821</v>
      </c>
      <c r="C604" s="9" t="s">
        <v>2238</v>
      </c>
      <c r="D604" s="7" t="s">
        <v>2239</v>
      </c>
    </row>
    <row r="605" spans="1:4">
      <c r="A605" s="7">
        <v>603</v>
      </c>
      <c r="B605" s="7" t="s">
        <v>1821</v>
      </c>
      <c r="C605" s="9" t="s">
        <v>2240</v>
      </c>
      <c r="D605" s="7" t="s">
        <v>2241</v>
      </c>
    </row>
    <row r="606" spans="1:4">
      <c r="A606" s="7">
        <v>604</v>
      </c>
      <c r="B606" s="7" t="s">
        <v>1821</v>
      </c>
      <c r="C606" s="9" t="s">
        <v>2242</v>
      </c>
      <c r="D606" s="7" t="s">
        <v>2243</v>
      </c>
    </row>
    <row r="607" spans="1:4">
      <c r="A607" s="7">
        <v>605</v>
      </c>
      <c r="B607" s="7" t="s">
        <v>1821</v>
      </c>
      <c r="C607" s="9" t="s">
        <v>2282</v>
      </c>
      <c r="D607" s="7" t="s">
        <v>2283</v>
      </c>
    </row>
    <row r="608" spans="1:4">
      <c r="A608" s="7">
        <v>606</v>
      </c>
      <c r="B608" s="7" t="s">
        <v>1821</v>
      </c>
      <c r="C608" s="9" t="s">
        <v>2292</v>
      </c>
      <c r="D608" s="7" t="s">
        <v>2293</v>
      </c>
    </row>
    <row r="609" spans="1:4">
      <c r="A609" s="7">
        <v>607</v>
      </c>
      <c r="B609" s="7" t="s">
        <v>1821</v>
      </c>
      <c r="C609" s="9" t="s">
        <v>2286</v>
      </c>
      <c r="D609" s="7" t="s">
        <v>2287</v>
      </c>
    </row>
    <row r="610" spans="1:4">
      <c r="A610" s="7">
        <v>608</v>
      </c>
      <c r="B610" s="7" t="s">
        <v>1821</v>
      </c>
      <c r="C610" s="9" t="s">
        <v>2284</v>
      </c>
      <c r="D610" s="7" t="s">
        <v>2285</v>
      </c>
    </row>
    <row r="611" spans="1:4">
      <c r="A611" s="7">
        <v>609</v>
      </c>
      <c r="B611" s="7" t="s">
        <v>1821</v>
      </c>
      <c r="C611" s="109" t="s">
        <v>2300</v>
      </c>
      <c r="D611" s="20" t="s">
        <v>2301</v>
      </c>
    </row>
    <row r="612" spans="1:4">
      <c r="A612" s="7">
        <v>610</v>
      </c>
      <c r="B612" s="7" t="s">
        <v>1821</v>
      </c>
      <c r="C612" s="26" t="s">
        <v>2296</v>
      </c>
      <c r="D612" s="20" t="s">
        <v>2297</v>
      </c>
    </row>
    <row r="613" spans="1:4">
      <c r="A613" s="7">
        <v>611</v>
      </c>
      <c r="B613" s="7" t="s">
        <v>1821</v>
      </c>
      <c r="C613" s="26" t="s">
        <v>2302</v>
      </c>
      <c r="D613" s="20" t="s">
        <v>2303</v>
      </c>
    </row>
    <row r="614" spans="1:4">
      <c r="A614" s="7">
        <v>612</v>
      </c>
      <c r="B614" s="7" t="s">
        <v>1821</v>
      </c>
      <c r="C614" s="9" t="s">
        <v>2306</v>
      </c>
      <c r="D614" s="7" t="s">
        <v>2307</v>
      </c>
    </row>
    <row r="615" spans="1:4">
      <c r="A615" s="7">
        <v>613</v>
      </c>
      <c r="B615" s="7" t="s">
        <v>1821</v>
      </c>
      <c r="C615" s="26" t="s">
        <v>2298</v>
      </c>
      <c r="D615" s="20" t="s">
        <v>2299</v>
      </c>
    </row>
    <row r="616" spans="1:4">
      <c r="A616" s="7">
        <v>614</v>
      </c>
      <c r="B616" s="7" t="s">
        <v>1821</v>
      </c>
      <c r="C616" s="43">
        <v>221604030310</v>
      </c>
      <c r="D616" s="7" t="s">
        <v>2314</v>
      </c>
    </row>
    <row r="617" spans="1:4">
      <c r="A617" s="7">
        <v>615</v>
      </c>
      <c r="B617" s="7" t="s">
        <v>1821</v>
      </c>
      <c r="C617" s="43">
        <v>221604030321</v>
      </c>
      <c r="D617" s="7" t="s">
        <v>2315</v>
      </c>
    </row>
    <row r="618" spans="1:4">
      <c r="A618" s="7">
        <v>616</v>
      </c>
      <c r="B618" s="7" t="s">
        <v>1821</v>
      </c>
      <c r="C618" s="43">
        <v>221604030322</v>
      </c>
      <c r="D618" s="7" t="s">
        <v>2323</v>
      </c>
    </row>
    <row r="619" spans="1:4">
      <c r="A619" s="7">
        <v>617</v>
      </c>
      <c r="B619" s="7" t="s">
        <v>1821</v>
      </c>
      <c r="C619" s="106" t="s">
        <v>2328</v>
      </c>
      <c r="D619" s="7" t="s">
        <v>2329</v>
      </c>
    </row>
    <row r="620" spans="1:4">
      <c r="A620" s="7">
        <v>618</v>
      </c>
      <c r="B620" s="7" t="s">
        <v>1821</v>
      </c>
      <c r="C620" s="9" t="s">
        <v>2330</v>
      </c>
      <c r="D620" s="7" t="s">
        <v>2331</v>
      </c>
    </row>
    <row r="621" spans="1:4">
      <c r="A621" s="7">
        <v>619</v>
      </c>
      <c r="B621" s="7" t="s">
        <v>1821</v>
      </c>
      <c r="C621" s="106" t="s">
        <v>2332</v>
      </c>
      <c r="D621" s="7" t="s">
        <v>2333</v>
      </c>
    </row>
    <row r="622" spans="1:4">
      <c r="A622" s="7">
        <v>620</v>
      </c>
      <c r="B622" s="7" t="s">
        <v>1821</v>
      </c>
      <c r="C622" s="9" t="s">
        <v>2334</v>
      </c>
      <c r="D622" s="7" t="s">
        <v>2335</v>
      </c>
    </row>
    <row r="623" spans="1:4">
      <c r="A623" s="7">
        <v>621</v>
      </c>
      <c r="B623" s="7" t="s">
        <v>1821</v>
      </c>
      <c r="C623" s="106" t="s">
        <v>2336</v>
      </c>
      <c r="D623" s="7" t="s">
        <v>2337</v>
      </c>
    </row>
    <row r="624" spans="1:4">
      <c r="A624" s="7">
        <v>622</v>
      </c>
      <c r="B624" s="7" t="s">
        <v>1821</v>
      </c>
      <c r="C624" s="9" t="s">
        <v>2338</v>
      </c>
      <c r="D624" s="7" t="s">
        <v>2339</v>
      </c>
    </row>
    <row r="625" spans="1:4">
      <c r="A625" s="7">
        <v>623</v>
      </c>
      <c r="B625" s="7" t="s">
        <v>1821</v>
      </c>
      <c r="C625" s="9" t="s">
        <v>2340</v>
      </c>
      <c r="D625" s="7" t="s">
        <v>2341</v>
      </c>
    </row>
    <row r="626" spans="1:4">
      <c r="A626" s="7">
        <v>624</v>
      </c>
      <c r="B626" s="7" t="s">
        <v>1821</v>
      </c>
      <c r="C626" s="9" t="s">
        <v>2342</v>
      </c>
      <c r="D626" s="7" t="s">
        <v>2343</v>
      </c>
    </row>
    <row r="627" spans="1:4">
      <c r="A627" s="7">
        <v>625</v>
      </c>
      <c r="B627" s="7" t="s">
        <v>1821</v>
      </c>
      <c r="C627" s="106" t="s">
        <v>2344</v>
      </c>
      <c r="D627" s="7" t="s">
        <v>2345</v>
      </c>
    </row>
    <row r="628" spans="1:4">
      <c r="A628" s="7">
        <v>626</v>
      </c>
      <c r="B628" s="7" t="s">
        <v>1821</v>
      </c>
      <c r="C628" s="9" t="s">
        <v>2346</v>
      </c>
      <c r="D628" s="7" t="s">
        <v>2347</v>
      </c>
    </row>
    <row r="629" spans="1:4">
      <c r="A629" s="7">
        <v>627</v>
      </c>
      <c r="B629" s="7" t="s">
        <v>1821</v>
      </c>
      <c r="C629" s="9" t="s">
        <v>2348</v>
      </c>
      <c r="D629" s="7" t="s">
        <v>2349</v>
      </c>
    </row>
    <row r="630" spans="1:4">
      <c r="A630" s="7">
        <v>628</v>
      </c>
      <c r="B630" s="7" t="s">
        <v>2378</v>
      </c>
      <c r="C630" s="7" t="s">
        <v>2385</v>
      </c>
      <c r="D630" s="7" t="s">
        <v>2386</v>
      </c>
    </row>
    <row r="631" spans="1:4">
      <c r="A631" s="7">
        <v>629</v>
      </c>
      <c r="B631" s="7" t="s">
        <v>2378</v>
      </c>
      <c r="C631" s="7" t="s">
        <v>2387</v>
      </c>
      <c r="D631" s="7" t="s">
        <v>2388</v>
      </c>
    </row>
    <row r="632" spans="1:4">
      <c r="A632" s="7">
        <v>630</v>
      </c>
      <c r="B632" s="7" t="s">
        <v>2378</v>
      </c>
      <c r="C632" s="7" t="s">
        <v>2389</v>
      </c>
      <c r="D632" s="7" t="s">
        <v>2390</v>
      </c>
    </row>
    <row r="633" spans="1:4">
      <c r="A633" s="7">
        <v>631</v>
      </c>
      <c r="B633" s="7" t="s">
        <v>2378</v>
      </c>
      <c r="C633" s="106" t="s">
        <v>2391</v>
      </c>
      <c r="D633" s="7" t="s">
        <v>2392</v>
      </c>
    </row>
    <row r="634" spans="1:4">
      <c r="A634" s="7">
        <v>632</v>
      </c>
      <c r="B634" s="7" t="s">
        <v>2378</v>
      </c>
      <c r="C634" s="7" t="s">
        <v>2393</v>
      </c>
      <c r="D634" s="7" t="s">
        <v>2394</v>
      </c>
    </row>
    <row r="635" spans="1:4">
      <c r="A635" s="7">
        <v>633</v>
      </c>
      <c r="B635" s="7" t="s">
        <v>2378</v>
      </c>
      <c r="C635" s="7" t="s">
        <v>2395</v>
      </c>
      <c r="D635" s="7" t="s">
        <v>2396</v>
      </c>
    </row>
    <row r="636" spans="1:4">
      <c r="A636" s="7">
        <v>634</v>
      </c>
      <c r="B636" s="7" t="s">
        <v>2378</v>
      </c>
      <c r="C636" s="7" t="s">
        <v>2397</v>
      </c>
      <c r="D636" s="7" t="s">
        <v>2398</v>
      </c>
    </row>
    <row r="637" spans="1:4">
      <c r="A637" s="7">
        <v>635</v>
      </c>
      <c r="B637" s="7" t="s">
        <v>2378</v>
      </c>
      <c r="C637" s="7" t="s">
        <v>2399</v>
      </c>
      <c r="D637" s="7" t="s">
        <v>2400</v>
      </c>
    </row>
    <row r="638" spans="1:4">
      <c r="A638" s="7">
        <v>636</v>
      </c>
      <c r="B638" s="7" t="s">
        <v>2378</v>
      </c>
      <c r="C638" s="7" t="s">
        <v>2401</v>
      </c>
      <c r="D638" s="7" t="s">
        <v>2402</v>
      </c>
    </row>
    <row r="639" spans="1:4">
      <c r="A639" s="7">
        <v>637</v>
      </c>
      <c r="B639" s="7" t="s">
        <v>2378</v>
      </c>
      <c r="C639" s="7" t="s">
        <v>2403</v>
      </c>
      <c r="D639" s="7" t="s">
        <v>2404</v>
      </c>
    </row>
    <row r="640" spans="1:4">
      <c r="A640" s="7">
        <v>638</v>
      </c>
      <c r="B640" s="7" t="s">
        <v>2378</v>
      </c>
      <c r="C640" s="106" t="s">
        <v>2405</v>
      </c>
      <c r="D640" s="7" t="s">
        <v>2406</v>
      </c>
    </row>
    <row r="641" spans="1:4">
      <c r="A641" s="7">
        <v>639</v>
      </c>
      <c r="B641" s="7" t="s">
        <v>2378</v>
      </c>
      <c r="C641" s="7" t="s">
        <v>2407</v>
      </c>
      <c r="D641" s="7" t="s">
        <v>2408</v>
      </c>
    </row>
    <row r="642" spans="1:4">
      <c r="A642" s="7">
        <v>640</v>
      </c>
      <c r="B642" s="7" t="s">
        <v>2378</v>
      </c>
      <c r="C642" s="106" t="s">
        <v>2409</v>
      </c>
      <c r="D642" s="7" t="s">
        <v>2410</v>
      </c>
    </row>
    <row r="643" spans="1:4">
      <c r="A643" s="7">
        <v>641</v>
      </c>
      <c r="B643" s="7" t="s">
        <v>2378</v>
      </c>
      <c r="C643" s="106" t="s">
        <v>2411</v>
      </c>
      <c r="D643" s="7" t="s">
        <v>2412</v>
      </c>
    </row>
    <row r="644" spans="1:4">
      <c r="A644" s="7">
        <v>642</v>
      </c>
      <c r="B644" s="7" t="s">
        <v>2378</v>
      </c>
      <c r="C644" s="7" t="s">
        <v>2413</v>
      </c>
      <c r="D644" s="7" t="s">
        <v>2414</v>
      </c>
    </row>
    <row r="645" spans="1:4">
      <c r="A645" s="7">
        <v>643</v>
      </c>
      <c r="B645" s="7" t="s">
        <v>2378</v>
      </c>
      <c r="C645" s="9" t="s">
        <v>2421</v>
      </c>
      <c r="D645" s="7" t="s">
        <v>2422</v>
      </c>
    </row>
    <row r="646" spans="1:4">
      <c r="A646" s="7">
        <v>644</v>
      </c>
      <c r="B646" s="7" t="s">
        <v>2378</v>
      </c>
      <c r="C646" s="9" t="s">
        <v>2423</v>
      </c>
      <c r="D646" s="7" t="s">
        <v>2424</v>
      </c>
    </row>
    <row r="647" spans="1:4">
      <c r="A647" s="7">
        <v>645</v>
      </c>
      <c r="B647" s="7" t="s">
        <v>2378</v>
      </c>
      <c r="C647" s="9" t="s">
        <v>2425</v>
      </c>
      <c r="D647" s="7" t="s">
        <v>2426</v>
      </c>
    </row>
    <row r="648" spans="1:4">
      <c r="A648" s="7">
        <v>646</v>
      </c>
      <c r="B648" s="7" t="s">
        <v>2378</v>
      </c>
      <c r="C648" s="9" t="s">
        <v>2439</v>
      </c>
      <c r="D648" s="7" t="s">
        <v>2422</v>
      </c>
    </row>
    <row r="649" spans="1:4">
      <c r="A649" s="7">
        <v>647</v>
      </c>
      <c r="B649" s="7" t="s">
        <v>2378</v>
      </c>
      <c r="C649" s="106" t="s">
        <v>2429</v>
      </c>
      <c r="D649" s="7" t="s">
        <v>2430</v>
      </c>
    </row>
    <row r="650" spans="1:4">
      <c r="A650" s="7">
        <v>648</v>
      </c>
      <c r="B650" s="7" t="s">
        <v>2378</v>
      </c>
      <c r="C650" s="106" t="s">
        <v>2437</v>
      </c>
      <c r="D650" s="7" t="s">
        <v>2438</v>
      </c>
    </row>
    <row r="651" spans="1:4">
      <c r="A651" s="7">
        <v>649</v>
      </c>
      <c r="B651" s="7" t="s">
        <v>2378</v>
      </c>
      <c r="C651" s="106" t="s">
        <v>2427</v>
      </c>
      <c r="D651" s="7" t="s">
        <v>2428</v>
      </c>
    </row>
    <row r="652" spans="1:4">
      <c r="A652" s="7">
        <v>650</v>
      </c>
      <c r="B652" s="7" t="s">
        <v>2378</v>
      </c>
      <c r="C652" s="9" t="s">
        <v>2433</v>
      </c>
      <c r="D652" s="7" t="s">
        <v>2434</v>
      </c>
    </row>
    <row r="653" spans="1:4">
      <c r="A653" s="7">
        <v>651</v>
      </c>
      <c r="B653" s="7" t="s">
        <v>2378</v>
      </c>
      <c r="C653" s="9" t="s">
        <v>2435</v>
      </c>
      <c r="D653" s="7" t="s">
        <v>2436</v>
      </c>
    </row>
    <row r="654" spans="1:4">
      <c r="A654" s="7">
        <v>652</v>
      </c>
      <c r="B654" s="7" t="s">
        <v>2378</v>
      </c>
      <c r="C654" s="9" t="s">
        <v>2431</v>
      </c>
      <c r="D654" s="7" t="s">
        <v>2432</v>
      </c>
    </row>
    <row r="655" spans="1:4">
      <c r="A655" s="7">
        <v>653</v>
      </c>
      <c r="B655" s="7" t="s">
        <v>2378</v>
      </c>
      <c r="C655" s="7" t="s">
        <v>2450</v>
      </c>
      <c r="D655" s="7" t="s">
        <v>2451</v>
      </c>
    </row>
    <row r="656" spans="1:4">
      <c r="A656" s="7">
        <v>654</v>
      </c>
      <c r="B656" s="7" t="s">
        <v>2378</v>
      </c>
      <c r="C656" s="7" t="s">
        <v>2452</v>
      </c>
      <c r="D656" s="7" t="s">
        <v>2453</v>
      </c>
    </row>
    <row r="657" spans="1:4">
      <c r="A657" s="7">
        <v>655</v>
      </c>
      <c r="B657" s="7" t="s">
        <v>2378</v>
      </c>
      <c r="C657" s="7" t="s">
        <v>2454</v>
      </c>
      <c r="D657" s="7" t="s">
        <v>2455</v>
      </c>
    </row>
    <row r="658" spans="1:4">
      <c r="A658" s="7">
        <v>656</v>
      </c>
      <c r="B658" s="7" t="s">
        <v>2378</v>
      </c>
      <c r="C658" s="7" t="s">
        <v>2456</v>
      </c>
      <c r="D658" s="7" t="s">
        <v>2457</v>
      </c>
    </row>
    <row r="659" spans="1:4">
      <c r="A659" s="7">
        <v>657</v>
      </c>
      <c r="B659" s="7" t="s">
        <v>2378</v>
      </c>
      <c r="C659" s="7" t="s">
        <v>2458</v>
      </c>
      <c r="D659" s="7" t="s">
        <v>2459</v>
      </c>
    </row>
    <row r="660" spans="1:4">
      <c r="A660" s="7">
        <v>658</v>
      </c>
      <c r="B660" s="7" t="s">
        <v>2378</v>
      </c>
      <c r="C660" s="7" t="s">
        <v>2460</v>
      </c>
      <c r="D660" s="7" t="s">
        <v>2461</v>
      </c>
    </row>
    <row r="661" spans="1:4">
      <c r="A661" s="7">
        <v>659</v>
      </c>
      <c r="B661" s="7" t="s">
        <v>2378</v>
      </c>
      <c r="C661" s="7" t="s">
        <v>2462</v>
      </c>
      <c r="D661" s="7" t="s">
        <v>2463</v>
      </c>
    </row>
    <row r="662" spans="1:4">
      <c r="A662" s="7">
        <v>660</v>
      </c>
      <c r="B662" s="7" t="s">
        <v>2378</v>
      </c>
      <c r="C662" s="7" t="s">
        <v>2464</v>
      </c>
      <c r="D662" s="7" t="s">
        <v>2465</v>
      </c>
    </row>
    <row r="663" spans="1:4">
      <c r="A663" s="7">
        <v>661</v>
      </c>
      <c r="B663" s="7" t="s">
        <v>2378</v>
      </c>
      <c r="C663" s="7" t="s">
        <v>2466</v>
      </c>
      <c r="D663" s="7" t="s">
        <v>2467</v>
      </c>
    </row>
    <row r="664" spans="1:4">
      <c r="A664" s="7">
        <v>662</v>
      </c>
      <c r="B664" s="7" t="s">
        <v>2378</v>
      </c>
      <c r="C664" s="7" t="s">
        <v>2468</v>
      </c>
      <c r="D664" s="7" t="s">
        <v>2469</v>
      </c>
    </row>
    <row r="665" spans="1:4">
      <c r="A665" s="7">
        <v>663</v>
      </c>
      <c r="B665" s="7" t="s">
        <v>2378</v>
      </c>
      <c r="C665" s="7" t="s">
        <v>2470</v>
      </c>
      <c r="D665" s="7" t="s">
        <v>2471</v>
      </c>
    </row>
    <row r="666" spans="1:4">
      <c r="A666" s="7">
        <v>664</v>
      </c>
      <c r="B666" s="7" t="s">
        <v>2378</v>
      </c>
      <c r="C666" s="7" t="s">
        <v>2472</v>
      </c>
      <c r="D666" s="7" t="s">
        <v>2473</v>
      </c>
    </row>
    <row r="667" spans="1:4">
      <c r="A667" s="7">
        <v>665</v>
      </c>
      <c r="B667" s="7" t="s">
        <v>2378</v>
      </c>
      <c r="C667" s="7" t="s">
        <v>2474</v>
      </c>
      <c r="D667" s="7" t="s">
        <v>2475</v>
      </c>
    </row>
    <row r="668" spans="1:4">
      <c r="A668" s="7">
        <v>666</v>
      </c>
      <c r="B668" s="7" t="s">
        <v>2378</v>
      </c>
      <c r="C668" s="7" t="s">
        <v>2476</v>
      </c>
      <c r="D668" s="7" t="s">
        <v>2477</v>
      </c>
    </row>
    <row r="669" spans="1:4">
      <c r="A669" s="7">
        <v>667</v>
      </c>
      <c r="B669" s="7" t="s">
        <v>2378</v>
      </c>
      <c r="C669" s="7" t="s">
        <v>2478</v>
      </c>
      <c r="D669" s="7" t="s">
        <v>2479</v>
      </c>
    </row>
    <row r="670" spans="1:4">
      <c r="A670" s="7">
        <v>668</v>
      </c>
      <c r="B670" s="7" t="s">
        <v>2378</v>
      </c>
      <c r="C670" s="7" t="s">
        <v>2480</v>
      </c>
      <c r="D670" s="7" t="s">
        <v>2481</v>
      </c>
    </row>
    <row r="671" spans="1:4">
      <c r="A671" s="7">
        <v>669</v>
      </c>
      <c r="B671" s="7" t="s">
        <v>2378</v>
      </c>
      <c r="C671" s="7" t="s">
        <v>2482</v>
      </c>
      <c r="D671" s="7" t="s">
        <v>2483</v>
      </c>
    </row>
    <row r="672" spans="1:4">
      <c r="A672" s="7">
        <v>670</v>
      </c>
      <c r="B672" s="7" t="s">
        <v>2378</v>
      </c>
      <c r="C672" s="7" t="s">
        <v>2484</v>
      </c>
      <c r="D672" s="7" t="s">
        <v>2485</v>
      </c>
    </row>
    <row r="673" spans="1:4">
      <c r="A673" s="7">
        <v>671</v>
      </c>
      <c r="B673" s="7" t="s">
        <v>2378</v>
      </c>
      <c r="C673" s="7" t="s">
        <v>2486</v>
      </c>
      <c r="D673" s="7" t="s">
        <v>2487</v>
      </c>
    </row>
    <row r="674" spans="1:4">
      <c r="A674" s="7">
        <v>672</v>
      </c>
      <c r="B674" s="7" t="s">
        <v>2378</v>
      </c>
      <c r="C674" s="7" t="s">
        <v>2488</v>
      </c>
      <c r="D674" s="7" t="s">
        <v>2489</v>
      </c>
    </row>
    <row r="675" spans="1:4">
      <c r="A675" s="7">
        <v>673</v>
      </c>
      <c r="B675" s="7" t="s">
        <v>2378</v>
      </c>
      <c r="C675" s="7" t="s">
        <v>2490</v>
      </c>
      <c r="D675" s="7" t="s">
        <v>2491</v>
      </c>
    </row>
    <row r="676" spans="1:4">
      <c r="A676" s="7">
        <v>674</v>
      </c>
      <c r="B676" s="7" t="s">
        <v>2378</v>
      </c>
      <c r="C676" s="7" t="s">
        <v>2492</v>
      </c>
      <c r="D676" s="7" t="s">
        <v>2493</v>
      </c>
    </row>
    <row r="677" spans="1:4">
      <c r="A677" s="7">
        <v>675</v>
      </c>
      <c r="B677" s="7" t="s">
        <v>2378</v>
      </c>
      <c r="C677" s="7" t="s">
        <v>2494</v>
      </c>
      <c r="D677" s="7" t="s">
        <v>2495</v>
      </c>
    </row>
    <row r="678" spans="1:4">
      <c r="A678" s="7">
        <v>676</v>
      </c>
      <c r="B678" s="7" t="s">
        <v>2378</v>
      </c>
      <c r="C678" s="7" t="s">
        <v>2496</v>
      </c>
      <c r="D678" s="7" t="s">
        <v>2497</v>
      </c>
    </row>
    <row r="679" spans="1:4">
      <c r="A679" s="7">
        <v>677</v>
      </c>
      <c r="B679" s="7" t="s">
        <v>2378</v>
      </c>
      <c r="C679" s="7" t="s">
        <v>2498</v>
      </c>
      <c r="D679" s="7" t="s">
        <v>2499</v>
      </c>
    </row>
    <row r="680" spans="1:4">
      <c r="A680" s="7">
        <v>678</v>
      </c>
      <c r="B680" s="7" t="s">
        <v>2378</v>
      </c>
      <c r="C680" s="7" t="s">
        <v>2500</v>
      </c>
      <c r="D680" s="7" t="s">
        <v>2501</v>
      </c>
    </row>
    <row r="681" spans="1:4">
      <c r="A681" s="7">
        <v>679</v>
      </c>
      <c r="B681" s="7" t="s">
        <v>2378</v>
      </c>
      <c r="C681" s="7" t="s">
        <v>2502</v>
      </c>
      <c r="D681" s="7" t="s">
        <v>2503</v>
      </c>
    </row>
    <row r="682" spans="1:4">
      <c r="A682" s="7">
        <v>680</v>
      </c>
      <c r="B682" s="7" t="s">
        <v>2378</v>
      </c>
      <c r="C682" s="7" t="s">
        <v>2504</v>
      </c>
      <c r="D682" s="7" t="s">
        <v>2505</v>
      </c>
    </row>
    <row r="683" spans="1:4">
      <c r="A683" s="7">
        <v>681</v>
      </c>
      <c r="B683" s="7" t="s">
        <v>2378</v>
      </c>
      <c r="C683" s="7" t="s">
        <v>2506</v>
      </c>
      <c r="D683" s="7" t="s">
        <v>2507</v>
      </c>
    </row>
    <row r="684" spans="1:4">
      <c r="A684" s="7">
        <v>682</v>
      </c>
      <c r="B684" s="7" t="s">
        <v>2378</v>
      </c>
      <c r="C684" s="7" t="s">
        <v>2510</v>
      </c>
      <c r="D684" s="7" t="s">
        <v>2511</v>
      </c>
    </row>
    <row r="685" spans="1:4">
      <c r="A685" s="7">
        <v>683</v>
      </c>
      <c r="B685" s="7" t="s">
        <v>2378</v>
      </c>
      <c r="C685" s="9" t="s">
        <v>2589</v>
      </c>
      <c r="D685" s="7" t="s">
        <v>2590</v>
      </c>
    </row>
    <row r="686" spans="1:4">
      <c r="A686" s="7">
        <v>684</v>
      </c>
      <c r="B686" s="7" t="s">
        <v>2378</v>
      </c>
      <c r="C686" s="9" t="s">
        <v>2591</v>
      </c>
      <c r="D686" s="7" t="s">
        <v>2592</v>
      </c>
    </row>
    <row r="687" spans="1:4">
      <c r="A687" s="7">
        <v>685</v>
      </c>
      <c r="B687" s="7" t="s">
        <v>2378</v>
      </c>
      <c r="C687" s="9" t="s">
        <v>2593</v>
      </c>
      <c r="D687" s="7" t="s">
        <v>2594</v>
      </c>
    </row>
    <row r="688" spans="1:4">
      <c r="A688" s="7">
        <v>686</v>
      </c>
      <c r="B688" s="7" t="s">
        <v>2378</v>
      </c>
      <c r="C688" s="9" t="s">
        <v>2595</v>
      </c>
      <c r="D688" s="7" t="s">
        <v>2596</v>
      </c>
    </row>
    <row r="689" spans="1:4">
      <c r="A689" s="7">
        <v>687</v>
      </c>
      <c r="B689" s="7" t="s">
        <v>2378</v>
      </c>
      <c r="C689" s="9" t="s">
        <v>2597</v>
      </c>
      <c r="D689" s="7" t="s">
        <v>2598</v>
      </c>
    </row>
    <row r="690" spans="1:4">
      <c r="A690" s="7">
        <v>688</v>
      </c>
      <c r="B690" s="7" t="s">
        <v>2378</v>
      </c>
      <c r="C690" s="9" t="s">
        <v>2599</v>
      </c>
      <c r="D690" s="7" t="s">
        <v>2600</v>
      </c>
    </row>
    <row r="691" spans="1:4">
      <c r="A691" s="7">
        <v>689</v>
      </c>
      <c r="B691" s="7" t="s">
        <v>2378</v>
      </c>
      <c r="C691" s="9" t="s">
        <v>2601</v>
      </c>
      <c r="D691" s="7" t="s">
        <v>2602</v>
      </c>
    </row>
    <row r="692" spans="1:4">
      <c r="A692" s="7">
        <v>690</v>
      </c>
      <c r="B692" s="7" t="s">
        <v>2378</v>
      </c>
      <c r="C692" s="9" t="s">
        <v>2603</v>
      </c>
      <c r="D692" s="7" t="s">
        <v>2604</v>
      </c>
    </row>
    <row r="693" spans="1:4">
      <c r="A693" s="7">
        <v>691</v>
      </c>
      <c r="B693" s="7" t="s">
        <v>2378</v>
      </c>
      <c r="C693" s="9" t="s">
        <v>2605</v>
      </c>
      <c r="D693" s="7" t="s">
        <v>2606</v>
      </c>
    </row>
    <row r="694" spans="1:4">
      <c r="A694" s="7">
        <v>692</v>
      </c>
      <c r="B694" s="7" t="s">
        <v>2378</v>
      </c>
      <c r="C694" s="9" t="s">
        <v>2609</v>
      </c>
      <c r="D694" s="7" t="s">
        <v>2610</v>
      </c>
    </row>
    <row r="695" spans="1:4">
      <c r="A695" s="7">
        <v>693</v>
      </c>
      <c r="B695" s="7" t="s">
        <v>2378</v>
      </c>
      <c r="C695" s="9" t="s">
        <v>2611</v>
      </c>
      <c r="D695" s="7" t="s">
        <v>2612</v>
      </c>
    </row>
    <row r="696" spans="1:4">
      <c r="A696" s="7">
        <v>694</v>
      </c>
      <c r="B696" s="7" t="s">
        <v>2378</v>
      </c>
      <c r="C696" s="9" t="s">
        <v>2615</v>
      </c>
      <c r="D696" s="7" t="s">
        <v>2616</v>
      </c>
    </row>
    <row r="697" spans="1:4">
      <c r="A697" s="7">
        <v>695</v>
      </c>
      <c r="B697" s="7" t="s">
        <v>2378</v>
      </c>
      <c r="C697" s="9" t="s">
        <v>2619</v>
      </c>
      <c r="D697" s="7" t="s">
        <v>2620</v>
      </c>
    </row>
    <row r="698" spans="1:4">
      <c r="A698" s="7">
        <v>696</v>
      </c>
      <c r="B698" s="7" t="s">
        <v>2378</v>
      </c>
      <c r="C698" s="9" t="s">
        <v>2621</v>
      </c>
      <c r="D698" s="7" t="s">
        <v>2622</v>
      </c>
    </row>
    <row r="699" spans="1:4">
      <c r="A699" s="7">
        <v>697</v>
      </c>
      <c r="B699" s="7" t="s">
        <v>2378</v>
      </c>
      <c r="C699" s="9" t="s">
        <v>2623</v>
      </c>
      <c r="D699" s="7" t="s">
        <v>2624</v>
      </c>
    </row>
    <row r="700" spans="1:4">
      <c r="A700" s="7">
        <v>698</v>
      </c>
      <c r="B700" s="7" t="s">
        <v>2378</v>
      </c>
      <c r="C700" s="9" t="s">
        <v>2629</v>
      </c>
      <c r="D700" s="7" t="s">
        <v>2630</v>
      </c>
    </row>
    <row r="701" spans="1:4">
      <c r="A701" s="7">
        <v>699</v>
      </c>
      <c r="B701" s="7" t="s">
        <v>2378</v>
      </c>
      <c r="C701" s="9" t="s">
        <v>2631</v>
      </c>
      <c r="D701" s="7" t="s">
        <v>2632</v>
      </c>
    </row>
    <row r="702" spans="1:4">
      <c r="A702" s="7">
        <v>700</v>
      </c>
      <c r="B702" s="7" t="s">
        <v>2378</v>
      </c>
      <c r="C702" s="9" t="s">
        <v>2633</v>
      </c>
      <c r="D702" s="7" t="s">
        <v>2634</v>
      </c>
    </row>
    <row r="703" spans="1:4">
      <c r="A703" s="7">
        <v>701</v>
      </c>
      <c r="B703" s="7" t="s">
        <v>2378</v>
      </c>
      <c r="C703" s="9" t="s">
        <v>2635</v>
      </c>
      <c r="D703" s="7" t="s">
        <v>2636</v>
      </c>
    </row>
    <row r="704" spans="1:4">
      <c r="A704" s="7">
        <v>702</v>
      </c>
      <c r="B704" s="7" t="s">
        <v>2378</v>
      </c>
      <c r="C704" s="9" t="s">
        <v>2637</v>
      </c>
      <c r="D704" s="7" t="s">
        <v>2638</v>
      </c>
    </row>
    <row r="705" spans="1:4">
      <c r="A705" s="7">
        <v>703</v>
      </c>
      <c r="B705" s="7" t="s">
        <v>2378</v>
      </c>
      <c r="C705" s="9" t="s">
        <v>2639</v>
      </c>
      <c r="D705" s="7" t="s">
        <v>2640</v>
      </c>
    </row>
    <row r="706" spans="1:4">
      <c r="A706" s="7">
        <v>704</v>
      </c>
      <c r="B706" s="7" t="s">
        <v>2378</v>
      </c>
      <c r="C706" s="9" t="s">
        <v>2641</v>
      </c>
      <c r="D706" s="7" t="s">
        <v>2642</v>
      </c>
    </row>
    <row r="707" spans="1:4">
      <c r="A707" s="7">
        <v>705</v>
      </c>
      <c r="B707" s="7" t="s">
        <v>2378</v>
      </c>
      <c r="C707" s="9" t="s">
        <v>2645</v>
      </c>
      <c r="D707" s="7" t="s">
        <v>2646</v>
      </c>
    </row>
    <row r="708" spans="1:4">
      <c r="A708" s="7">
        <v>706</v>
      </c>
      <c r="B708" s="7" t="s">
        <v>2378</v>
      </c>
      <c r="C708" s="9" t="s">
        <v>2647</v>
      </c>
      <c r="D708" s="7" t="s">
        <v>2648</v>
      </c>
    </row>
    <row r="709" spans="1:4">
      <c r="A709" s="7">
        <v>707</v>
      </c>
      <c r="B709" s="7" t="s">
        <v>2378</v>
      </c>
      <c r="C709" s="9" t="s">
        <v>2651</v>
      </c>
      <c r="D709" s="7" t="s">
        <v>2652</v>
      </c>
    </row>
    <row r="710" spans="1:4">
      <c r="A710" s="7">
        <v>708</v>
      </c>
      <c r="B710" s="7" t="s">
        <v>2378</v>
      </c>
      <c r="C710" s="9" t="s">
        <v>2653</v>
      </c>
      <c r="D710" s="7" t="s">
        <v>2654</v>
      </c>
    </row>
    <row r="711" spans="1:4">
      <c r="A711" s="7">
        <v>709</v>
      </c>
      <c r="B711" s="7" t="s">
        <v>2378</v>
      </c>
      <c r="C711" s="9" t="s">
        <v>2657</v>
      </c>
      <c r="D711" s="7" t="s">
        <v>2658</v>
      </c>
    </row>
    <row r="712" spans="1:4">
      <c r="A712" s="7">
        <v>710</v>
      </c>
      <c r="B712" s="7" t="s">
        <v>2378</v>
      </c>
      <c r="C712" s="9" t="s">
        <v>2659</v>
      </c>
      <c r="D712" s="7" t="s">
        <v>2660</v>
      </c>
    </row>
    <row r="713" spans="1:4">
      <c r="A713" s="7">
        <v>711</v>
      </c>
      <c r="B713" s="7" t="s">
        <v>2378</v>
      </c>
      <c r="C713" s="9" t="s">
        <v>2661</v>
      </c>
      <c r="D713" s="7" t="s">
        <v>2662</v>
      </c>
    </row>
  </sheetData>
  <mergeCells count="1">
    <mergeCell ref="A1:D1"/>
  </mergeCells>
  <conditionalFormatting sqref="D597">
    <cfRule type="duplicateValues" dxfId="0" priority="7"/>
  </conditionalFormatting>
  <conditionalFormatting sqref="D599">
    <cfRule type="duplicateValues" dxfId="0" priority="4"/>
  </conditionalFormatting>
  <conditionalFormatting sqref="D600">
    <cfRule type="duplicateValues" dxfId="0" priority="5"/>
  </conditionalFormatting>
  <conditionalFormatting sqref="D602">
    <cfRule type="duplicateValues" dxfId="0" priority="6"/>
  </conditionalFormatting>
  <conditionalFormatting sqref="D603">
    <cfRule type="duplicateValues" dxfId="0" priority="3"/>
  </conditionalFormatting>
  <conditionalFormatting sqref="D614">
    <cfRule type="duplicateValues" dxfId="0" priority="1"/>
  </conditionalFormatting>
  <conditionalFormatting sqref="C156:C297">
    <cfRule type="duplicateValues" dxfId="3" priority="10" stopIfTrue="1"/>
  </conditionalFormatting>
  <conditionalFormatting sqref="C423:C440">
    <cfRule type="duplicateValues" dxfId="0" priority="8"/>
  </conditionalFormatting>
  <conditionalFormatting sqref="D298:D495">
    <cfRule type="duplicateValues" dxfId="0" priority="9"/>
  </conditionalFormatting>
  <conditionalFormatting sqref="D607:D610">
    <cfRule type="duplicateValues" dxfId="0" priority="2"/>
  </conditionalFormatting>
  <conditionalFormatting sqref="D91:D123 D154:D155">
    <cfRule type="duplicateValues" dxfId="0" priority="11"/>
  </conditionalFormatting>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91"/>
  <sheetViews>
    <sheetView workbookViewId="0">
      <pane ySplit="2" topLeftCell="A372" activePane="bottomLeft" state="frozen"/>
      <selection/>
      <selection pane="bottomLeft" activeCell="E18" sqref="E18"/>
    </sheetView>
  </sheetViews>
  <sheetFormatPr defaultColWidth="9" defaultRowHeight="13.5" outlineLevelCol="3"/>
  <cols>
    <col min="1" max="1" width="6.875" style="1" customWidth="1"/>
    <col min="2" max="2" width="20.75" style="1" customWidth="1"/>
    <col min="3" max="3" width="17.6666666666667" style="2" customWidth="1"/>
    <col min="4" max="4" width="24.25" style="1" customWidth="1"/>
    <col min="5" max="16384" width="9" style="3"/>
  </cols>
  <sheetData>
    <row r="1" ht="24" customHeight="1" spans="1:4">
      <c r="A1" s="4" t="s">
        <v>2753</v>
      </c>
      <c r="B1" s="4"/>
      <c r="C1" s="4"/>
      <c r="D1" s="4"/>
    </row>
    <row r="2" ht="14.25" customHeight="1" spans="1:4">
      <c r="A2" s="5" t="s">
        <v>1</v>
      </c>
      <c r="B2" s="5" t="s">
        <v>2</v>
      </c>
      <c r="C2" s="6" t="s">
        <v>2730</v>
      </c>
      <c r="D2" s="5" t="s">
        <v>2731</v>
      </c>
    </row>
    <row r="3" spans="1:4">
      <c r="A3" s="7">
        <v>1</v>
      </c>
      <c r="B3" s="7" t="s">
        <v>6</v>
      </c>
      <c r="C3" s="8" t="s">
        <v>19</v>
      </c>
      <c r="D3" s="8" t="s">
        <v>20</v>
      </c>
    </row>
    <row r="4" spans="1:4">
      <c r="A4" s="7">
        <v>2</v>
      </c>
      <c r="B4" s="7" t="s">
        <v>6</v>
      </c>
      <c r="C4" s="8" t="s">
        <v>7</v>
      </c>
      <c r="D4" s="8" t="s">
        <v>8</v>
      </c>
    </row>
    <row r="5" spans="1:4">
      <c r="A5" s="7">
        <v>3</v>
      </c>
      <c r="B5" s="7" t="s">
        <v>6</v>
      </c>
      <c r="C5" s="8" t="s">
        <v>29</v>
      </c>
      <c r="D5" s="8" t="s">
        <v>30</v>
      </c>
    </row>
    <row r="6" spans="1:4">
      <c r="A6" s="7">
        <v>4</v>
      </c>
      <c r="B6" s="7" t="s">
        <v>6</v>
      </c>
      <c r="C6" s="8" t="s">
        <v>17</v>
      </c>
      <c r="D6" s="8" t="s">
        <v>18</v>
      </c>
    </row>
    <row r="7" spans="1:4">
      <c r="A7" s="7">
        <v>5</v>
      </c>
      <c r="B7" s="7" t="s">
        <v>6</v>
      </c>
      <c r="C7" s="8" t="s">
        <v>10</v>
      </c>
      <c r="D7" s="8" t="s">
        <v>11</v>
      </c>
    </row>
    <row r="8" spans="1:4">
      <c r="A8" s="7">
        <v>6</v>
      </c>
      <c r="B8" s="7" t="s">
        <v>6</v>
      </c>
      <c r="C8" s="8" t="s">
        <v>21</v>
      </c>
      <c r="D8" s="8" t="s">
        <v>22</v>
      </c>
    </row>
    <row r="9" spans="1:4">
      <c r="A9" s="7">
        <v>7</v>
      </c>
      <c r="B9" s="7" t="s">
        <v>6</v>
      </c>
      <c r="C9" s="9" t="s">
        <v>100</v>
      </c>
      <c r="D9" s="7" t="s">
        <v>101</v>
      </c>
    </row>
    <row r="10" spans="1:4">
      <c r="A10" s="7">
        <v>8</v>
      </c>
      <c r="B10" s="7" t="s">
        <v>6</v>
      </c>
      <c r="C10" s="9" t="s">
        <v>94</v>
      </c>
      <c r="D10" s="7" t="s">
        <v>95</v>
      </c>
    </row>
    <row r="11" spans="1:4">
      <c r="A11" s="7">
        <v>9</v>
      </c>
      <c r="B11" s="7" t="s">
        <v>6</v>
      </c>
      <c r="C11" s="9" t="s">
        <v>66</v>
      </c>
      <c r="D11" s="7" t="s">
        <v>67</v>
      </c>
    </row>
    <row r="12" spans="1:4">
      <c r="A12" s="7">
        <v>10</v>
      </c>
      <c r="B12" s="7" t="s">
        <v>6</v>
      </c>
      <c r="C12" s="9" t="s">
        <v>108</v>
      </c>
      <c r="D12" s="7" t="s">
        <v>109</v>
      </c>
    </row>
    <row r="13" spans="1:4">
      <c r="A13" s="7">
        <v>11</v>
      </c>
      <c r="B13" s="7" t="s">
        <v>6</v>
      </c>
      <c r="C13" s="9" t="s">
        <v>110</v>
      </c>
      <c r="D13" s="7" t="s">
        <v>111</v>
      </c>
    </row>
    <row r="14" spans="1:4">
      <c r="A14" s="7">
        <v>12</v>
      </c>
      <c r="B14" s="7" t="s">
        <v>6</v>
      </c>
      <c r="C14" s="9" t="s">
        <v>70</v>
      </c>
      <c r="D14" s="7" t="s">
        <v>71</v>
      </c>
    </row>
    <row r="15" spans="1:4">
      <c r="A15" s="7">
        <v>13</v>
      </c>
      <c r="B15" s="7" t="s">
        <v>6</v>
      </c>
      <c r="C15" s="9" t="s">
        <v>90</v>
      </c>
      <c r="D15" s="7" t="s">
        <v>91</v>
      </c>
    </row>
    <row r="16" spans="1:4">
      <c r="A16" s="7">
        <v>14</v>
      </c>
      <c r="B16" s="7" t="s">
        <v>6</v>
      </c>
      <c r="C16" s="9" t="s">
        <v>114</v>
      </c>
      <c r="D16" s="7" t="s">
        <v>115</v>
      </c>
    </row>
    <row r="17" spans="1:4">
      <c r="A17" s="7">
        <v>15</v>
      </c>
      <c r="B17" s="7" t="s">
        <v>6</v>
      </c>
      <c r="C17" s="9" t="s">
        <v>82</v>
      </c>
      <c r="D17" s="7" t="s">
        <v>83</v>
      </c>
    </row>
    <row r="18" spans="1:4">
      <c r="A18" s="7">
        <v>16</v>
      </c>
      <c r="B18" s="7" t="s">
        <v>6</v>
      </c>
      <c r="C18" s="9" t="s">
        <v>96</v>
      </c>
      <c r="D18" s="7" t="s">
        <v>97</v>
      </c>
    </row>
    <row r="19" spans="1:4">
      <c r="A19" s="7">
        <v>17</v>
      </c>
      <c r="B19" s="7" t="s">
        <v>6</v>
      </c>
      <c r="C19" s="7" t="s">
        <v>56</v>
      </c>
      <c r="D19" s="7" t="s">
        <v>57</v>
      </c>
    </row>
    <row r="20" spans="1:4">
      <c r="A20" s="7">
        <v>18</v>
      </c>
      <c r="B20" s="7" t="s">
        <v>6</v>
      </c>
      <c r="C20" s="106" t="s">
        <v>52</v>
      </c>
      <c r="D20" s="7" t="s">
        <v>53</v>
      </c>
    </row>
    <row r="21" spans="1:4">
      <c r="A21" s="7">
        <v>19</v>
      </c>
      <c r="B21" s="7" t="s">
        <v>6</v>
      </c>
      <c r="C21" s="9" t="s">
        <v>136</v>
      </c>
      <c r="D21" s="7" t="s">
        <v>137</v>
      </c>
    </row>
    <row r="22" spans="1:4">
      <c r="A22" s="7">
        <v>20</v>
      </c>
      <c r="B22" s="7" t="s">
        <v>6</v>
      </c>
      <c r="C22" s="9" t="s">
        <v>148</v>
      </c>
      <c r="D22" s="7" t="s">
        <v>149</v>
      </c>
    </row>
    <row r="23" spans="1:4">
      <c r="A23" s="7">
        <v>21</v>
      </c>
      <c r="B23" s="7" t="s">
        <v>6</v>
      </c>
      <c r="C23" s="9" t="s">
        <v>158</v>
      </c>
      <c r="D23" s="7" t="s">
        <v>159</v>
      </c>
    </row>
    <row r="24" spans="1:4">
      <c r="A24" s="7">
        <v>22</v>
      </c>
      <c r="B24" s="7" t="s">
        <v>6</v>
      </c>
      <c r="C24" s="9" t="s">
        <v>146</v>
      </c>
      <c r="D24" s="7" t="s">
        <v>147</v>
      </c>
    </row>
    <row r="25" spans="1:4">
      <c r="A25" s="7">
        <v>23</v>
      </c>
      <c r="B25" s="7" t="s">
        <v>6</v>
      </c>
      <c r="C25" s="9" t="s">
        <v>166</v>
      </c>
      <c r="D25" s="7" t="s">
        <v>167</v>
      </c>
    </row>
    <row r="26" spans="1:4">
      <c r="A26" s="7">
        <v>24</v>
      </c>
      <c r="B26" s="7" t="s">
        <v>6</v>
      </c>
      <c r="C26" s="9" t="s">
        <v>168</v>
      </c>
      <c r="D26" s="7" t="s">
        <v>169</v>
      </c>
    </row>
    <row r="27" spans="1:4">
      <c r="A27" s="7">
        <v>25</v>
      </c>
      <c r="B27" s="7" t="s">
        <v>6</v>
      </c>
      <c r="C27" s="9" t="s">
        <v>160</v>
      </c>
      <c r="D27" s="7" t="s">
        <v>161</v>
      </c>
    </row>
    <row r="28" spans="1:4">
      <c r="A28" s="7">
        <v>26</v>
      </c>
      <c r="B28" s="7" t="s">
        <v>6</v>
      </c>
      <c r="C28" s="9" t="s">
        <v>162</v>
      </c>
      <c r="D28" s="7" t="s">
        <v>163</v>
      </c>
    </row>
    <row r="29" spans="1:4">
      <c r="A29" s="7">
        <v>27</v>
      </c>
      <c r="B29" s="7" t="s">
        <v>6</v>
      </c>
      <c r="C29" s="106" t="s">
        <v>280</v>
      </c>
      <c r="D29" s="7" t="s">
        <v>281</v>
      </c>
    </row>
    <row r="30" spans="1:4">
      <c r="A30" s="7">
        <v>28</v>
      </c>
      <c r="B30" s="7" t="s">
        <v>6</v>
      </c>
      <c r="C30" s="22" t="s">
        <v>212</v>
      </c>
      <c r="D30" s="12" t="s">
        <v>213</v>
      </c>
    </row>
    <row r="31" spans="1:4">
      <c r="A31" s="7">
        <v>29</v>
      </c>
      <c r="B31" s="7" t="s">
        <v>6</v>
      </c>
      <c r="C31" s="9" t="s">
        <v>196</v>
      </c>
      <c r="D31" s="7" t="s">
        <v>197</v>
      </c>
    </row>
    <row r="32" spans="1:4">
      <c r="A32" s="7">
        <v>30</v>
      </c>
      <c r="B32" s="7" t="s">
        <v>6</v>
      </c>
      <c r="C32" s="9" t="s">
        <v>156</v>
      </c>
      <c r="D32" s="7" t="s">
        <v>157</v>
      </c>
    </row>
    <row r="33" spans="1:4">
      <c r="A33" s="7">
        <v>31</v>
      </c>
      <c r="B33" s="7" t="s">
        <v>6</v>
      </c>
      <c r="C33" s="9" t="s">
        <v>194</v>
      </c>
      <c r="D33" s="7" t="s">
        <v>195</v>
      </c>
    </row>
    <row r="34" spans="1:4">
      <c r="A34" s="7">
        <v>32</v>
      </c>
      <c r="B34" s="7" t="s">
        <v>6</v>
      </c>
      <c r="C34" s="9" t="s">
        <v>154</v>
      </c>
      <c r="D34" s="7" t="s">
        <v>155</v>
      </c>
    </row>
    <row r="35" spans="1:4">
      <c r="A35" s="7">
        <v>33</v>
      </c>
      <c r="B35" s="7" t="s">
        <v>6</v>
      </c>
      <c r="C35" s="9" t="s">
        <v>320</v>
      </c>
      <c r="D35" s="7" t="s">
        <v>321</v>
      </c>
    </row>
    <row r="36" spans="1:4">
      <c r="A36" s="7">
        <v>34</v>
      </c>
      <c r="B36" s="7" t="s">
        <v>6</v>
      </c>
      <c r="C36" s="9" t="s">
        <v>312</v>
      </c>
      <c r="D36" s="7" t="s">
        <v>313</v>
      </c>
    </row>
    <row r="37" spans="1:4">
      <c r="A37" s="7">
        <v>35</v>
      </c>
      <c r="B37" s="7" t="s">
        <v>6</v>
      </c>
      <c r="C37" s="9" t="s">
        <v>276</v>
      </c>
      <c r="D37" s="7" t="s">
        <v>277</v>
      </c>
    </row>
    <row r="38" spans="1:4">
      <c r="A38" s="7">
        <v>36</v>
      </c>
      <c r="B38" s="7" t="s">
        <v>6</v>
      </c>
      <c r="C38" s="9" t="s">
        <v>296</v>
      </c>
      <c r="D38" s="7" t="s">
        <v>297</v>
      </c>
    </row>
    <row r="39" spans="1:4">
      <c r="A39" s="7">
        <v>37</v>
      </c>
      <c r="B39" s="7" t="s">
        <v>6</v>
      </c>
      <c r="C39" s="9" t="s">
        <v>298</v>
      </c>
      <c r="D39" s="7" t="s">
        <v>299</v>
      </c>
    </row>
    <row r="40" spans="1:4">
      <c r="A40" s="7">
        <v>38</v>
      </c>
      <c r="B40" s="7" t="s">
        <v>6</v>
      </c>
      <c r="C40" s="9" t="s">
        <v>294</v>
      </c>
      <c r="D40" s="7" t="s">
        <v>295</v>
      </c>
    </row>
    <row r="41" spans="1:4">
      <c r="A41" s="7">
        <v>39</v>
      </c>
      <c r="B41" s="7" t="s">
        <v>6</v>
      </c>
      <c r="C41" s="9" t="s">
        <v>274</v>
      </c>
      <c r="D41" s="7" t="s">
        <v>275</v>
      </c>
    </row>
    <row r="42" spans="1:4">
      <c r="A42" s="7">
        <v>40</v>
      </c>
      <c r="B42" s="7" t="s">
        <v>6</v>
      </c>
      <c r="C42" s="22" t="s">
        <v>270</v>
      </c>
      <c r="D42" s="12" t="s">
        <v>271</v>
      </c>
    </row>
    <row r="43" spans="1:4">
      <c r="A43" s="7">
        <v>41</v>
      </c>
      <c r="B43" s="7" t="s">
        <v>6</v>
      </c>
      <c r="C43" s="22" t="s">
        <v>282</v>
      </c>
      <c r="D43" s="12" t="s">
        <v>283</v>
      </c>
    </row>
    <row r="44" spans="1:4">
      <c r="A44" s="7">
        <v>42</v>
      </c>
      <c r="B44" s="7" t="s">
        <v>6</v>
      </c>
      <c r="C44" s="9" t="s">
        <v>2754</v>
      </c>
      <c r="D44" s="7" t="s">
        <v>355</v>
      </c>
    </row>
    <row r="45" spans="1:4">
      <c r="A45" s="7">
        <v>43</v>
      </c>
      <c r="B45" s="7" t="s">
        <v>6</v>
      </c>
      <c r="C45" s="9" t="s">
        <v>2755</v>
      </c>
      <c r="D45" s="7" t="s">
        <v>352</v>
      </c>
    </row>
    <row r="46" spans="1:4">
      <c r="A46" s="7">
        <v>44</v>
      </c>
      <c r="B46" s="7" t="s">
        <v>6</v>
      </c>
      <c r="C46" s="9" t="s">
        <v>2756</v>
      </c>
      <c r="D46" s="7" t="s">
        <v>359</v>
      </c>
    </row>
    <row r="47" spans="1:4">
      <c r="A47" s="7">
        <v>45</v>
      </c>
      <c r="B47" s="7" t="s">
        <v>6</v>
      </c>
      <c r="C47" s="9" t="s">
        <v>2757</v>
      </c>
      <c r="D47" s="7" t="s">
        <v>360</v>
      </c>
    </row>
    <row r="48" spans="1:4">
      <c r="A48" s="7">
        <v>46</v>
      </c>
      <c r="B48" s="7" t="s">
        <v>6</v>
      </c>
      <c r="C48" s="9" t="s">
        <v>2758</v>
      </c>
      <c r="D48" s="7" t="s">
        <v>353</v>
      </c>
    </row>
    <row r="49" spans="1:4">
      <c r="A49" s="7">
        <v>47</v>
      </c>
      <c r="B49" s="7" t="s">
        <v>6</v>
      </c>
      <c r="C49" s="9" t="s">
        <v>2759</v>
      </c>
      <c r="D49" s="7" t="s">
        <v>363</v>
      </c>
    </row>
    <row r="50" spans="1:4">
      <c r="A50" s="7">
        <v>48</v>
      </c>
      <c r="B50" s="7" t="s">
        <v>6</v>
      </c>
      <c r="C50" s="9" t="s">
        <v>2760</v>
      </c>
      <c r="D50" s="7" t="s">
        <v>351</v>
      </c>
    </row>
    <row r="51" spans="1:4">
      <c r="A51" s="7">
        <v>49</v>
      </c>
      <c r="B51" s="7" t="s">
        <v>6</v>
      </c>
      <c r="C51" s="9" t="s">
        <v>2761</v>
      </c>
      <c r="D51" s="7" t="s">
        <v>356</v>
      </c>
    </row>
    <row r="52" spans="1:4">
      <c r="A52" s="7">
        <v>50</v>
      </c>
      <c r="B52" s="7" t="s">
        <v>6</v>
      </c>
      <c r="C52" s="9" t="s">
        <v>426</v>
      </c>
      <c r="D52" s="7" t="s">
        <v>427</v>
      </c>
    </row>
    <row r="53" spans="1:4">
      <c r="A53" s="7">
        <v>51</v>
      </c>
      <c r="B53" s="7" t="s">
        <v>6</v>
      </c>
      <c r="C53" s="9" t="s">
        <v>412</v>
      </c>
      <c r="D53" s="7" t="s">
        <v>413</v>
      </c>
    </row>
    <row r="54" spans="1:4">
      <c r="A54" s="7">
        <v>52</v>
      </c>
      <c r="B54" s="7" t="s">
        <v>6</v>
      </c>
      <c r="C54" s="9" t="s">
        <v>2762</v>
      </c>
      <c r="D54" s="7" t="s">
        <v>473</v>
      </c>
    </row>
    <row r="55" spans="1:4">
      <c r="A55" s="7">
        <v>53</v>
      </c>
      <c r="B55" s="7" t="s">
        <v>6</v>
      </c>
      <c r="C55" s="9" t="s">
        <v>418</v>
      </c>
      <c r="D55" s="7" t="s">
        <v>419</v>
      </c>
    </row>
    <row r="56" spans="1:4">
      <c r="A56" s="7">
        <v>54</v>
      </c>
      <c r="B56" s="7" t="s">
        <v>6</v>
      </c>
      <c r="C56" s="9" t="s">
        <v>408</v>
      </c>
      <c r="D56" s="7" t="s">
        <v>409</v>
      </c>
    </row>
    <row r="57" spans="1:4">
      <c r="A57" s="7">
        <v>55</v>
      </c>
      <c r="B57" s="7" t="s">
        <v>6</v>
      </c>
      <c r="C57" s="9" t="s">
        <v>430</v>
      </c>
      <c r="D57" s="7" t="s">
        <v>431</v>
      </c>
    </row>
    <row r="58" spans="1:4">
      <c r="A58" s="7">
        <v>56</v>
      </c>
      <c r="B58" s="7" t="s">
        <v>6</v>
      </c>
      <c r="C58" s="9" t="s">
        <v>446</v>
      </c>
      <c r="D58" s="7" t="s">
        <v>447</v>
      </c>
    </row>
    <row r="59" spans="1:4">
      <c r="A59" s="7">
        <v>57</v>
      </c>
      <c r="B59" s="7" t="s">
        <v>6</v>
      </c>
      <c r="C59" s="22" t="s">
        <v>2738</v>
      </c>
      <c r="D59" s="12" t="s">
        <v>421</v>
      </c>
    </row>
    <row r="60" spans="1:4">
      <c r="A60" s="7">
        <v>58</v>
      </c>
      <c r="B60" s="7" t="s">
        <v>6</v>
      </c>
      <c r="C60" s="22" t="s">
        <v>2747</v>
      </c>
      <c r="D60" s="12" t="s">
        <v>441</v>
      </c>
    </row>
    <row r="61" spans="1:4">
      <c r="A61" s="7">
        <v>59</v>
      </c>
      <c r="B61" s="7" t="s">
        <v>6</v>
      </c>
      <c r="C61" s="22" t="s">
        <v>2763</v>
      </c>
      <c r="D61" s="12" t="s">
        <v>417</v>
      </c>
    </row>
    <row r="62" spans="1:4">
      <c r="A62" s="7">
        <v>60</v>
      </c>
      <c r="B62" s="7" t="s">
        <v>6</v>
      </c>
      <c r="C62" s="106" t="s">
        <v>512</v>
      </c>
      <c r="D62" s="7" t="s">
        <v>513</v>
      </c>
    </row>
    <row r="63" spans="1:4">
      <c r="A63" s="7">
        <v>61</v>
      </c>
      <c r="B63" s="7" t="s">
        <v>6</v>
      </c>
      <c r="C63" s="106" t="s">
        <v>510</v>
      </c>
      <c r="D63" s="7" t="s">
        <v>511</v>
      </c>
    </row>
    <row r="64" spans="1:4">
      <c r="A64" s="7">
        <v>62</v>
      </c>
      <c r="B64" s="7" t="s">
        <v>6</v>
      </c>
      <c r="C64" s="23" t="s">
        <v>522</v>
      </c>
      <c r="D64" s="24" t="s">
        <v>523</v>
      </c>
    </row>
    <row r="65" spans="1:4">
      <c r="A65" s="7">
        <v>63</v>
      </c>
      <c r="B65" s="7" t="s">
        <v>6</v>
      </c>
      <c r="C65" s="9" t="s">
        <v>506</v>
      </c>
      <c r="D65" s="7" t="s">
        <v>507</v>
      </c>
    </row>
    <row r="66" spans="1:4">
      <c r="A66" s="7">
        <v>64</v>
      </c>
      <c r="B66" s="7" t="s">
        <v>524</v>
      </c>
      <c r="C66" s="9" t="s">
        <v>531</v>
      </c>
      <c r="D66" s="7" t="s">
        <v>532</v>
      </c>
    </row>
    <row r="67" spans="1:4">
      <c r="A67" s="7">
        <v>65</v>
      </c>
      <c r="B67" s="7" t="s">
        <v>524</v>
      </c>
      <c r="C67" s="108" t="s">
        <v>589</v>
      </c>
      <c r="D67" s="7" t="s">
        <v>590</v>
      </c>
    </row>
    <row r="68" spans="1:4">
      <c r="A68" s="7">
        <v>66</v>
      </c>
      <c r="B68" s="7" t="s">
        <v>524</v>
      </c>
      <c r="C68" s="108" t="s">
        <v>573</v>
      </c>
      <c r="D68" s="7" t="s">
        <v>574</v>
      </c>
    </row>
    <row r="69" spans="1:4">
      <c r="A69" s="7">
        <v>67</v>
      </c>
      <c r="B69" s="7" t="s">
        <v>524</v>
      </c>
      <c r="C69" s="9" t="s">
        <v>581</v>
      </c>
      <c r="D69" s="7" t="s">
        <v>582</v>
      </c>
    </row>
    <row r="70" spans="1:4">
      <c r="A70" s="7">
        <v>68</v>
      </c>
      <c r="B70" s="7" t="s">
        <v>524</v>
      </c>
      <c r="C70" s="9" t="s">
        <v>571</v>
      </c>
      <c r="D70" s="7" t="s">
        <v>572</v>
      </c>
    </row>
    <row r="71" spans="1:4">
      <c r="A71" s="7">
        <v>69</v>
      </c>
      <c r="B71" s="7" t="s">
        <v>524</v>
      </c>
      <c r="C71" s="108" t="s">
        <v>579</v>
      </c>
      <c r="D71" s="7" t="s">
        <v>580</v>
      </c>
    </row>
    <row r="72" spans="1:4">
      <c r="A72" s="7">
        <v>70</v>
      </c>
      <c r="B72" s="7" t="s">
        <v>524</v>
      </c>
      <c r="C72" s="9" t="s">
        <v>539</v>
      </c>
      <c r="D72" s="7" t="s">
        <v>540</v>
      </c>
    </row>
    <row r="73" spans="1:4">
      <c r="A73" s="7">
        <v>71</v>
      </c>
      <c r="B73" s="7" t="s">
        <v>524</v>
      </c>
      <c r="C73" s="9" t="s">
        <v>545</v>
      </c>
      <c r="D73" s="7" t="s">
        <v>546</v>
      </c>
    </row>
    <row r="74" spans="1:4">
      <c r="A74" s="7">
        <v>72</v>
      </c>
      <c r="B74" s="7" t="s">
        <v>524</v>
      </c>
      <c r="C74" s="9" t="s">
        <v>549</v>
      </c>
      <c r="D74" s="7" t="s">
        <v>550</v>
      </c>
    </row>
    <row r="75" spans="1:4">
      <c r="A75" s="7">
        <v>73</v>
      </c>
      <c r="B75" s="7" t="s">
        <v>524</v>
      </c>
      <c r="C75" s="9" t="s">
        <v>541</v>
      </c>
      <c r="D75" s="7" t="s">
        <v>542</v>
      </c>
    </row>
    <row r="76" spans="1:4">
      <c r="A76" s="7">
        <v>74</v>
      </c>
      <c r="B76" s="7" t="s">
        <v>524</v>
      </c>
      <c r="C76" s="9" t="s">
        <v>537</v>
      </c>
      <c r="D76" s="7" t="s">
        <v>538</v>
      </c>
    </row>
    <row r="77" spans="1:4">
      <c r="A77" s="7">
        <v>75</v>
      </c>
      <c r="B77" s="7" t="s">
        <v>524</v>
      </c>
      <c r="C77" s="9" t="s">
        <v>535</v>
      </c>
      <c r="D77" s="7" t="s">
        <v>536</v>
      </c>
    </row>
    <row r="78" spans="1:4">
      <c r="A78" s="7">
        <v>76</v>
      </c>
      <c r="B78" s="7" t="s">
        <v>524</v>
      </c>
      <c r="C78" s="9" t="s">
        <v>599</v>
      </c>
      <c r="D78" s="7" t="s">
        <v>600</v>
      </c>
    </row>
    <row r="79" spans="1:4">
      <c r="A79" s="7">
        <v>77</v>
      </c>
      <c r="B79" s="7" t="s">
        <v>524</v>
      </c>
      <c r="C79" s="9" t="s">
        <v>645</v>
      </c>
      <c r="D79" s="7" t="s">
        <v>646</v>
      </c>
    </row>
    <row r="80" spans="1:4">
      <c r="A80" s="7">
        <v>78</v>
      </c>
      <c r="B80" s="7" t="s">
        <v>524</v>
      </c>
      <c r="C80" s="9" t="s">
        <v>649</v>
      </c>
      <c r="D80" s="7" t="s">
        <v>650</v>
      </c>
    </row>
    <row r="81" spans="1:4">
      <c r="A81" s="7">
        <v>79</v>
      </c>
      <c r="B81" s="7" t="s">
        <v>524</v>
      </c>
      <c r="C81" s="25" t="s">
        <v>641</v>
      </c>
      <c r="D81" s="8" t="s">
        <v>642</v>
      </c>
    </row>
    <row r="82" spans="1:4">
      <c r="A82" s="7">
        <v>80</v>
      </c>
      <c r="B82" s="7" t="s">
        <v>524</v>
      </c>
      <c r="C82" s="9" t="s">
        <v>689</v>
      </c>
      <c r="D82" s="7" t="s">
        <v>690</v>
      </c>
    </row>
    <row r="83" spans="1:4">
      <c r="A83" s="7">
        <v>81</v>
      </c>
      <c r="B83" s="7" t="s">
        <v>524</v>
      </c>
      <c r="C83" s="9" t="s">
        <v>611</v>
      </c>
      <c r="D83" s="7" t="s">
        <v>612</v>
      </c>
    </row>
    <row r="84" spans="1:4">
      <c r="A84" s="7">
        <v>82</v>
      </c>
      <c r="B84" s="7" t="s">
        <v>524</v>
      </c>
      <c r="C84" s="9" t="s">
        <v>635</v>
      </c>
      <c r="D84" s="7" t="s">
        <v>636</v>
      </c>
    </row>
    <row r="85" spans="1:4">
      <c r="A85" s="7">
        <v>83</v>
      </c>
      <c r="B85" s="7" t="s">
        <v>524</v>
      </c>
      <c r="C85" s="9" t="s">
        <v>681</v>
      </c>
      <c r="D85" s="7" t="s">
        <v>682</v>
      </c>
    </row>
    <row r="86" spans="1:4">
      <c r="A86" s="7">
        <v>84</v>
      </c>
      <c r="B86" s="7" t="s">
        <v>524</v>
      </c>
      <c r="C86" s="9" t="s">
        <v>685</v>
      </c>
      <c r="D86" s="7" t="s">
        <v>686</v>
      </c>
    </row>
    <row r="87" spans="1:4">
      <c r="A87" s="7">
        <v>85</v>
      </c>
      <c r="B87" s="7" t="s">
        <v>524</v>
      </c>
      <c r="C87" s="25" t="s">
        <v>663</v>
      </c>
      <c r="D87" s="8" t="s">
        <v>664</v>
      </c>
    </row>
    <row r="88" spans="1:4">
      <c r="A88" s="7">
        <v>86</v>
      </c>
      <c r="B88" s="7" t="s">
        <v>524</v>
      </c>
      <c r="C88" s="9" t="s">
        <v>655</v>
      </c>
      <c r="D88" s="7" t="s">
        <v>656</v>
      </c>
    </row>
    <row r="89" spans="1:4">
      <c r="A89" s="7">
        <v>87</v>
      </c>
      <c r="B89" s="7" t="s">
        <v>524</v>
      </c>
      <c r="C89" s="9" t="s">
        <v>677</v>
      </c>
      <c r="D89" s="7" t="s">
        <v>678</v>
      </c>
    </row>
    <row r="90" spans="1:4">
      <c r="A90" s="7">
        <v>88</v>
      </c>
      <c r="B90" s="7" t="s">
        <v>524</v>
      </c>
      <c r="C90" s="9" t="s">
        <v>657</v>
      </c>
      <c r="D90" s="7" t="s">
        <v>658</v>
      </c>
    </row>
    <row r="91" spans="1:4">
      <c r="A91" s="7">
        <v>89</v>
      </c>
      <c r="B91" s="7" t="s">
        <v>524</v>
      </c>
      <c r="C91" s="9" t="s">
        <v>617</v>
      </c>
      <c r="D91" s="7" t="s">
        <v>618</v>
      </c>
    </row>
    <row r="92" spans="1:4">
      <c r="A92" s="7">
        <v>90</v>
      </c>
      <c r="B92" s="7" t="s">
        <v>524</v>
      </c>
      <c r="C92" s="9" t="s">
        <v>699</v>
      </c>
      <c r="D92" s="7" t="s">
        <v>700</v>
      </c>
    </row>
    <row r="93" spans="1:4">
      <c r="A93" s="7">
        <v>91</v>
      </c>
      <c r="B93" s="7" t="s">
        <v>524</v>
      </c>
      <c r="C93" s="9" t="s">
        <v>615</v>
      </c>
      <c r="D93" s="7" t="s">
        <v>616</v>
      </c>
    </row>
    <row r="94" spans="1:4">
      <c r="A94" s="7">
        <v>92</v>
      </c>
      <c r="B94" s="7" t="s">
        <v>524</v>
      </c>
      <c r="C94" s="9" t="s">
        <v>683</v>
      </c>
      <c r="D94" s="7" t="s">
        <v>684</v>
      </c>
    </row>
    <row r="95" spans="1:4">
      <c r="A95" s="7">
        <v>93</v>
      </c>
      <c r="B95" s="7" t="s">
        <v>524</v>
      </c>
      <c r="C95" s="119" t="s">
        <v>759</v>
      </c>
      <c r="D95" s="24" t="s">
        <v>760</v>
      </c>
    </row>
    <row r="96" spans="1:4">
      <c r="A96" s="7">
        <v>94</v>
      </c>
      <c r="B96" s="7" t="s">
        <v>524</v>
      </c>
      <c r="C96" s="108" t="s">
        <v>755</v>
      </c>
      <c r="D96" s="7" t="s">
        <v>756</v>
      </c>
    </row>
    <row r="97" spans="1:4">
      <c r="A97" s="7">
        <v>95</v>
      </c>
      <c r="B97" s="7" t="s">
        <v>524</v>
      </c>
      <c r="C97" s="9" t="s">
        <v>733</v>
      </c>
      <c r="D97" s="7" t="s">
        <v>734</v>
      </c>
    </row>
    <row r="98" spans="1:4">
      <c r="A98" s="7">
        <v>96</v>
      </c>
      <c r="B98" s="7" t="s">
        <v>524</v>
      </c>
      <c r="C98" s="108" t="s">
        <v>739</v>
      </c>
      <c r="D98" s="7" t="s">
        <v>740</v>
      </c>
    </row>
    <row r="99" spans="1:4">
      <c r="A99" s="7">
        <v>97</v>
      </c>
      <c r="B99" s="7" t="s">
        <v>524</v>
      </c>
      <c r="C99" s="9" t="s">
        <v>797</v>
      </c>
      <c r="D99" s="7" t="s">
        <v>798</v>
      </c>
    </row>
    <row r="100" spans="1:4">
      <c r="A100" s="7">
        <v>98</v>
      </c>
      <c r="B100" s="7" t="s">
        <v>524</v>
      </c>
      <c r="C100" s="108" t="s">
        <v>735</v>
      </c>
      <c r="D100" s="7" t="s">
        <v>736</v>
      </c>
    </row>
    <row r="101" spans="1:4">
      <c r="A101" s="7">
        <v>99</v>
      </c>
      <c r="B101" s="7" t="s">
        <v>524</v>
      </c>
      <c r="C101" s="108" t="s">
        <v>761</v>
      </c>
      <c r="D101" s="7" t="s">
        <v>762</v>
      </c>
    </row>
    <row r="102" spans="1:4">
      <c r="A102" s="7">
        <v>100</v>
      </c>
      <c r="B102" s="7" t="s">
        <v>524</v>
      </c>
      <c r="C102" s="9" t="s">
        <v>787</v>
      </c>
      <c r="D102" s="7" t="s">
        <v>788</v>
      </c>
    </row>
    <row r="103" spans="1:4">
      <c r="A103" s="7">
        <v>101</v>
      </c>
      <c r="B103" s="7" t="s">
        <v>524</v>
      </c>
      <c r="C103" s="9" t="s">
        <v>781</v>
      </c>
      <c r="D103" s="7" t="s">
        <v>782</v>
      </c>
    </row>
    <row r="104" spans="1:4">
      <c r="A104" s="7">
        <v>102</v>
      </c>
      <c r="B104" s="7" t="s">
        <v>524</v>
      </c>
      <c r="C104" s="9" t="s">
        <v>793</v>
      </c>
      <c r="D104" s="7" t="s">
        <v>794</v>
      </c>
    </row>
    <row r="105" spans="1:4">
      <c r="A105" s="7">
        <v>103</v>
      </c>
      <c r="B105" s="7" t="s">
        <v>524</v>
      </c>
      <c r="C105" s="9" t="s">
        <v>795</v>
      </c>
      <c r="D105" s="7" t="s">
        <v>796</v>
      </c>
    </row>
    <row r="106" spans="1:4">
      <c r="A106" s="7">
        <v>104</v>
      </c>
      <c r="B106" s="7" t="s">
        <v>524</v>
      </c>
      <c r="C106" s="9" t="s">
        <v>743</v>
      </c>
      <c r="D106" s="7" t="s">
        <v>744</v>
      </c>
    </row>
    <row r="107" spans="1:4">
      <c r="A107" s="7">
        <v>105</v>
      </c>
      <c r="B107" s="7" t="s">
        <v>524</v>
      </c>
      <c r="C107" s="9" t="s">
        <v>763</v>
      </c>
      <c r="D107" s="7" t="s">
        <v>764</v>
      </c>
    </row>
    <row r="108" spans="1:4">
      <c r="A108" s="7">
        <v>106</v>
      </c>
      <c r="B108" s="7" t="s">
        <v>524</v>
      </c>
      <c r="C108" s="9" t="s">
        <v>863</v>
      </c>
      <c r="D108" s="7" t="s">
        <v>864</v>
      </c>
    </row>
    <row r="109" spans="1:4">
      <c r="A109" s="7">
        <v>107</v>
      </c>
      <c r="B109" s="7" t="s">
        <v>524</v>
      </c>
      <c r="C109" s="9" t="s">
        <v>871</v>
      </c>
      <c r="D109" s="8" t="s">
        <v>872</v>
      </c>
    </row>
    <row r="110" spans="1:4">
      <c r="A110" s="7">
        <v>108</v>
      </c>
      <c r="B110" s="7" t="s">
        <v>524</v>
      </c>
      <c r="C110" s="9" t="s">
        <v>883</v>
      </c>
      <c r="D110" s="7" t="s">
        <v>884</v>
      </c>
    </row>
    <row r="111" spans="1:4">
      <c r="A111" s="7">
        <v>109</v>
      </c>
      <c r="B111" s="7" t="s">
        <v>524</v>
      </c>
      <c r="C111" s="9" t="s">
        <v>865</v>
      </c>
      <c r="D111" s="7" t="s">
        <v>2764</v>
      </c>
    </row>
    <row r="112" spans="1:4">
      <c r="A112" s="7">
        <v>110</v>
      </c>
      <c r="B112" s="7" t="s">
        <v>524</v>
      </c>
      <c r="C112" s="9" t="s">
        <v>887</v>
      </c>
      <c r="D112" s="7" t="s">
        <v>888</v>
      </c>
    </row>
    <row r="113" spans="1:4">
      <c r="A113" s="7">
        <v>111</v>
      </c>
      <c r="B113" s="7" t="s">
        <v>524</v>
      </c>
      <c r="C113" s="9" t="s">
        <v>855</v>
      </c>
      <c r="D113" s="7" t="s">
        <v>856</v>
      </c>
    </row>
    <row r="114" spans="1:4">
      <c r="A114" s="7">
        <v>112</v>
      </c>
      <c r="B114" s="7" t="s">
        <v>524</v>
      </c>
      <c r="C114" s="9" t="s">
        <v>873</v>
      </c>
      <c r="D114" s="7" t="s">
        <v>874</v>
      </c>
    </row>
    <row r="115" spans="1:4">
      <c r="A115" s="7">
        <v>113</v>
      </c>
      <c r="B115" s="7" t="s">
        <v>524</v>
      </c>
      <c r="C115" s="9" t="s">
        <v>849</v>
      </c>
      <c r="D115" s="7" t="s">
        <v>850</v>
      </c>
    </row>
    <row r="116" spans="1:4">
      <c r="A116" s="7">
        <v>114</v>
      </c>
      <c r="B116" s="7" t="s">
        <v>524</v>
      </c>
      <c r="C116" s="9" t="s">
        <v>901</v>
      </c>
      <c r="D116" s="7" t="s">
        <v>902</v>
      </c>
    </row>
    <row r="117" spans="1:4">
      <c r="A117" s="7">
        <v>115</v>
      </c>
      <c r="B117" s="7" t="s">
        <v>524</v>
      </c>
      <c r="C117" s="110" t="s">
        <v>853</v>
      </c>
      <c r="D117" s="20" t="s">
        <v>854</v>
      </c>
    </row>
    <row r="118" spans="1:4">
      <c r="A118" s="7">
        <v>116</v>
      </c>
      <c r="B118" s="7" t="s">
        <v>524</v>
      </c>
      <c r="C118" s="110" t="s">
        <v>869</v>
      </c>
      <c r="D118" s="20" t="s">
        <v>870</v>
      </c>
    </row>
    <row r="119" spans="1:4">
      <c r="A119" s="7">
        <v>117</v>
      </c>
      <c r="B119" s="7" t="s">
        <v>524</v>
      </c>
      <c r="C119" s="22" t="s">
        <v>1039</v>
      </c>
      <c r="D119" s="27" t="s">
        <v>1040</v>
      </c>
    </row>
    <row r="120" spans="1:4">
      <c r="A120" s="7">
        <v>118</v>
      </c>
      <c r="B120" s="7" t="s">
        <v>524</v>
      </c>
      <c r="C120" s="9" t="s">
        <v>1013</v>
      </c>
      <c r="D120" s="7" t="s">
        <v>1014</v>
      </c>
    </row>
    <row r="121" spans="1:4">
      <c r="A121" s="7">
        <v>119</v>
      </c>
      <c r="B121" s="7" t="s">
        <v>524</v>
      </c>
      <c r="C121" s="9" t="s">
        <v>1047</v>
      </c>
      <c r="D121" s="7" t="s">
        <v>1048</v>
      </c>
    </row>
    <row r="122" spans="1:4">
      <c r="A122" s="7">
        <v>120</v>
      </c>
      <c r="B122" s="7" t="s">
        <v>524</v>
      </c>
      <c r="C122" s="9" t="s">
        <v>991</v>
      </c>
      <c r="D122" s="7" t="s">
        <v>992</v>
      </c>
    </row>
    <row r="123" spans="1:4">
      <c r="A123" s="7">
        <v>121</v>
      </c>
      <c r="B123" s="7" t="s">
        <v>524</v>
      </c>
      <c r="C123" s="9" t="s">
        <v>1027</v>
      </c>
      <c r="D123" s="7" t="s">
        <v>1028</v>
      </c>
    </row>
    <row r="124" spans="1:4">
      <c r="A124" s="7">
        <v>122</v>
      </c>
      <c r="B124" s="7" t="s">
        <v>524</v>
      </c>
      <c r="C124" s="9" t="s">
        <v>989</v>
      </c>
      <c r="D124" s="7" t="s">
        <v>990</v>
      </c>
    </row>
    <row r="125" spans="1:4">
      <c r="A125" s="7">
        <v>123</v>
      </c>
      <c r="B125" s="7" t="s">
        <v>524</v>
      </c>
      <c r="C125" s="9" t="s">
        <v>983</v>
      </c>
      <c r="D125" s="7" t="s">
        <v>984</v>
      </c>
    </row>
    <row r="126" spans="1:4">
      <c r="A126" s="7">
        <v>124</v>
      </c>
      <c r="B126" s="7" t="s">
        <v>524</v>
      </c>
      <c r="C126" s="9" t="s">
        <v>993</v>
      </c>
      <c r="D126" s="7" t="s">
        <v>994</v>
      </c>
    </row>
    <row r="127" spans="1:4">
      <c r="A127" s="7">
        <v>125</v>
      </c>
      <c r="B127" s="7" t="s">
        <v>524</v>
      </c>
      <c r="C127" s="9" t="s">
        <v>995</v>
      </c>
      <c r="D127" s="7" t="s">
        <v>996</v>
      </c>
    </row>
    <row r="128" spans="1:4">
      <c r="A128" s="7">
        <v>126</v>
      </c>
      <c r="B128" s="7" t="s">
        <v>524</v>
      </c>
      <c r="C128" s="9" t="s">
        <v>1023</v>
      </c>
      <c r="D128" s="7" t="s">
        <v>1024</v>
      </c>
    </row>
    <row r="129" spans="1:4">
      <c r="A129" s="7">
        <v>127</v>
      </c>
      <c r="B129" s="7" t="s">
        <v>524</v>
      </c>
      <c r="C129" s="9" t="s">
        <v>999</v>
      </c>
      <c r="D129" s="7" t="s">
        <v>1000</v>
      </c>
    </row>
    <row r="130" spans="1:4">
      <c r="A130" s="7">
        <v>128</v>
      </c>
      <c r="B130" s="7" t="s">
        <v>524</v>
      </c>
      <c r="C130" s="9" t="s">
        <v>1015</v>
      </c>
      <c r="D130" s="7" t="s">
        <v>1016</v>
      </c>
    </row>
    <row r="131" spans="1:4">
      <c r="A131" s="7">
        <v>129</v>
      </c>
      <c r="B131" s="7" t="s">
        <v>524</v>
      </c>
      <c r="C131" s="9" t="s">
        <v>1007</v>
      </c>
      <c r="D131" s="7" t="s">
        <v>1008</v>
      </c>
    </row>
    <row r="132" spans="1:4">
      <c r="A132" s="7">
        <v>130</v>
      </c>
      <c r="B132" s="7" t="s">
        <v>524</v>
      </c>
      <c r="C132" s="9" t="s">
        <v>1025</v>
      </c>
      <c r="D132" s="7" t="s">
        <v>1026</v>
      </c>
    </row>
    <row r="133" spans="1:4">
      <c r="A133" s="7">
        <v>131</v>
      </c>
      <c r="B133" s="7" t="s">
        <v>524</v>
      </c>
      <c r="C133" s="108" t="s">
        <v>1121</v>
      </c>
      <c r="D133" s="7" t="s">
        <v>1122</v>
      </c>
    </row>
    <row r="134" spans="1:4">
      <c r="A134" s="7">
        <v>132</v>
      </c>
      <c r="B134" s="7" t="s">
        <v>524</v>
      </c>
      <c r="C134" s="108" t="s">
        <v>2765</v>
      </c>
      <c r="D134" s="7" t="s">
        <v>2766</v>
      </c>
    </row>
    <row r="135" spans="1:4">
      <c r="A135" s="7">
        <v>133</v>
      </c>
      <c r="B135" s="7" t="s">
        <v>1135</v>
      </c>
      <c r="C135" s="113" t="s">
        <v>1136</v>
      </c>
      <c r="D135" s="12" t="s">
        <v>1137</v>
      </c>
    </row>
    <row r="136" spans="1:4">
      <c r="A136" s="7">
        <v>134</v>
      </c>
      <c r="B136" s="7" t="s">
        <v>1135</v>
      </c>
      <c r="C136" s="106" t="s">
        <v>1140</v>
      </c>
      <c r="D136" s="7" t="s">
        <v>1141</v>
      </c>
    </row>
    <row r="137" spans="1:4">
      <c r="A137" s="7">
        <v>135</v>
      </c>
      <c r="B137" s="7" t="s">
        <v>1135</v>
      </c>
      <c r="C137" s="7" t="s">
        <v>1142</v>
      </c>
      <c r="D137" s="7" t="s">
        <v>1143</v>
      </c>
    </row>
    <row r="138" spans="1:4">
      <c r="A138" s="7">
        <v>136</v>
      </c>
      <c r="B138" s="7" t="s">
        <v>1135</v>
      </c>
      <c r="C138" s="9" t="s">
        <v>1144</v>
      </c>
      <c r="D138" s="7" t="s">
        <v>1145</v>
      </c>
    </row>
    <row r="139" spans="1:4">
      <c r="A139" s="7">
        <v>137</v>
      </c>
      <c r="B139" s="7" t="s">
        <v>1135</v>
      </c>
      <c r="C139" s="22" t="s">
        <v>1168</v>
      </c>
      <c r="D139" s="12" t="s">
        <v>1169</v>
      </c>
    </row>
    <row r="140" spans="1:4">
      <c r="A140" s="7">
        <v>138</v>
      </c>
      <c r="B140" s="7" t="s">
        <v>1135</v>
      </c>
      <c r="C140" s="22" t="s">
        <v>2767</v>
      </c>
      <c r="D140" s="28" t="s">
        <v>1174</v>
      </c>
    </row>
    <row r="141" spans="1:4">
      <c r="A141" s="7">
        <v>139</v>
      </c>
      <c r="B141" s="7" t="s">
        <v>1135</v>
      </c>
      <c r="C141" s="22" t="s">
        <v>1175</v>
      </c>
      <c r="D141" s="12" t="s">
        <v>1176</v>
      </c>
    </row>
    <row r="142" spans="1:4">
      <c r="A142" s="7">
        <v>140</v>
      </c>
      <c r="B142" s="7" t="s">
        <v>1135</v>
      </c>
      <c r="C142" s="22" t="s">
        <v>1179</v>
      </c>
      <c r="D142" s="12" t="s">
        <v>1180</v>
      </c>
    </row>
    <row r="143" spans="1:4">
      <c r="A143" s="7">
        <v>141</v>
      </c>
      <c r="B143" s="7" t="s">
        <v>1135</v>
      </c>
      <c r="C143" s="22" t="s">
        <v>2768</v>
      </c>
      <c r="D143" s="28" t="s">
        <v>1181</v>
      </c>
    </row>
    <row r="144" spans="1:4">
      <c r="A144" s="7">
        <v>142</v>
      </c>
      <c r="B144" s="7" t="s">
        <v>1135</v>
      </c>
      <c r="C144" s="22" t="s">
        <v>1196</v>
      </c>
      <c r="D144" s="12" t="s">
        <v>1197</v>
      </c>
    </row>
    <row r="145" spans="1:4">
      <c r="A145" s="7">
        <v>143</v>
      </c>
      <c r="B145" s="7" t="s">
        <v>1135</v>
      </c>
      <c r="C145" s="22" t="s">
        <v>1200</v>
      </c>
      <c r="D145" s="12" t="s">
        <v>1201</v>
      </c>
    </row>
    <row r="146" spans="1:4">
      <c r="A146" s="7">
        <v>144</v>
      </c>
      <c r="B146" s="7" t="s">
        <v>1135</v>
      </c>
      <c r="C146" s="22" t="s">
        <v>1202</v>
      </c>
      <c r="D146" s="12" t="s">
        <v>1203</v>
      </c>
    </row>
    <row r="147" spans="1:4">
      <c r="A147" s="7">
        <v>145</v>
      </c>
      <c r="B147" s="7" t="s">
        <v>1135</v>
      </c>
      <c r="C147" s="22" t="s">
        <v>1204</v>
      </c>
      <c r="D147" s="12" t="s">
        <v>1205</v>
      </c>
    </row>
    <row r="148" spans="1:4">
      <c r="A148" s="7">
        <v>146</v>
      </c>
      <c r="B148" s="7" t="s">
        <v>1135</v>
      </c>
      <c r="C148" s="22" t="s">
        <v>1207</v>
      </c>
      <c r="D148" s="12" t="s">
        <v>1208</v>
      </c>
    </row>
    <row r="149" spans="1:4">
      <c r="A149" s="7">
        <v>147</v>
      </c>
      <c r="B149" s="7" t="s">
        <v>1135</v>
      </c>
      <c r="C149" s="29">
        <v>201603010503</v>
      </c>
      <c r="D149" s="7" t="s">
        <v>1232</v>
      </c>
    </row>
    <row r="150" spans="1:4">
      <c r="A150" s="7">
        <v>148</v>
      </c>
      <c r="B150" s="7" t="s">
        <v>1135</v>
      </c>
      <c r="C150" s="29">
        <v>201603010923</v>
      </c>
      <c r="D150" s="7" t="s">
        <v>1235</v>
      </c>
    </row>
    <row r="151" spans="1:4">
      <c r="A151" s="7">
        <v>149</v>
      </c>
      <c r="B151" s="7" t="s">
        <v>1135</v>
      </c>
      <c r="C151" s="29">
        <v>201603010505</v>
      </c>
      <c r="D151" s="7" t="s">
        <v>1237</v>
      </c>
    </row>
    <row r="152" spans="1:4">
      <c r="A152" s="7">
        <v>150</v>
      </c>
      <c r="B152" s="7" t="s">
        <v>1135</v>
      </c>
      <c r="C152" s="7" t="s">
        <v>1239</v>
      </c>
      <c r="D152" s="7" t="s">
        <v>1240</v>
      </c>
    </row>
    <row r="153" spans="1:4">
      <c r="A153" s="7">
        <v>151</v>
      </c>
      <c r="B153" s="7" t="s">
        <v>1135</v>
      </c>
      <c r="C153" s="29">
        <v>201603010801</v>
      </c>
      <c r="D153" s="7" t="s">
        <v>1242</v>
      </c>
    </row>
    <row r="154" spans="1:4">
      <c r="A154" s="7">
        <v>152</v>
      </c>
      <c r="B154" s="7" t="s">
        <v>1135</v>
      </c>
      <c r="C154" s="29">
        <v>201603011221</v>
      </c>
      <c r="D154" s="7" t="s">
        <v>1243</v>
      </c>
    </row>
    <row r="155" spans="1:4">
      <c r="A155" s="7">
        <v>153</v>
      </c>
      <c r="B155" s="7" t="s">
        <v>1135</v>
      </c>
      <c r="C155" s="29">
        <v>201603011419</v>
      </c>
      <c r="D155" s="7" t="s">
        <v>1246</v>
      </c>
    </row>
    <row r="156" spans="1:4">
      <c r="A156" s="7">
        <v>154</v>
      </c>
      <c r="B156" s="7" t="s">
        <v>1135</v>
      </c>
      <c r="C156" s="9" t="s">
        <v>1260</v>
      </c>
      <c r="D156" s="9" t="s">
        <v>1261</v>
      </c>
    </row>
    <row r="157" spans="1:4">
      <c r="A157" s="7">
        <v>155</v>
      </c>
      <c r="B157" s="7" t="s">
        <v>1135</v>
      </c>
      <c r="C157" s="9" t="s">
        <v>1268</v>
      </c>
      <c r="D157" s="9" t="s">
        <v>1269</v>
      </c>
    </row>
    <row r="158" spans="1:4">
      <c r="A158" s="7">
        <v>156</v>
      </c>
      <c r="B158" s="7" t="s">
        <v>1135</v>
      </c>
      <c r="C158" s="9" t="s">
        <v>1282</v>
      </c>
      <c r="D158" s="9" t="s">
        <v>1283</v>
      </c>
    </row>
    <row r="159" spans="1:4">
      <c r="A159" s="7">
        <v>157</v>
      </c>
      <c r="B159" s="7" t="s">
        <v>1135</v>
      </c>
      <c r="C159" s="9" t="s">
        <v>1284</v>
      </c>
      <c r="D159" s="9" t="s">
        <v>1285</v>
      </c>
    </row>
    <row r="160" spans="1:4">
      <c r="A160" s="7">
        <v>158</v>
      </c>
      <c r="B160" s="7" t="s">
        <v>1135</v>
      </c>
      <c r="C160" s="9" t="s">
        <v>1290</v>
      </c>
      <c r="D160" s="9" t="s">
        <v>1291</v>
      </c>
    </row>
    <row r="161" spans="1:4">
      <c r="A161" s="7">
        <v>159</v>
      </c>
      <c r="B161" s="7" t="s">
        <v>1135</v>
      </c>
      <c r="C161" s="106" t="s">
        <v>1333</v>
      </c>
      <c r="D161" s="7" t="s">
        <v>1334</v>
      </c>
    </row>
    <row r="162" spans="1:4">
      <c r="A162" s="7">
        <v>160</v>
      </c>
      <c r="B162" s="7" t="s">
        <v>1135</v>
      </c>
      <c r="C162" s="106" t="s">
        <v>1335</v>
      </c>
      <c r="D162" s="7" t="s">
        <v>1336</v>
      </c>
    </row>
    <row r="163" spans="1:4">
      <c r="A163" s="7">
        <v>161</v>
      </c>
      <c r="B163" s="7" t="s">
        <v>1135</v>
      </c>
      <c r="C163" s="9" t="s">
        <v>1339</v>
      </c>
      <c r="D163" s="7" t="s">
        <v>1340</v>
      </c>
    </row>
    <row r="164" spans="1:4">
      <c r="A164" s="7">
        <v>162</v>
      </c>
      <c r="B164" s="7" t="s">
        <v>1135</v>
      </c>
      <c r="C164" s="9" t="s">
        <v>1343</v>
      </c>
      <c r="D164" s="9" t="s">
        <v>1344</v>
      </c>
    </row>
    <row r="165" spans="1:4">
      <c r="A165" s="7">
        <v>163</v>
      </c>
      <c r="B165" s="7" t="s">
        <v>1135</v>
      </c>
      <c r="C165" s="9" t="s">
        <v>1345</v>
      </c>
      <c r="D165" s="7" t="s">
        <v>1346</v>
      </c>
    </row>
    <row r="166" spans="1:4">
      <c r="A166" s="7">
        <v>164</v>
      </c>
      <c r="B166" s="7" t="s">
        <v>1135</v>
      </c>
      <c r="C166" s="22" t="s">
        <v>1347</v>
      </c>
      <c r="D166" s="12" t="s">
        <v>1348</v>
      </c>
    </row>
    <row r="167" spans="1:4">
      <c r="A167" s="7">
        <v>165</v>
      </c>
      <c r="B167" s="7" t="s">
        <v>1135</v>
      </c>
      <c r="C167" s="106" t="s">
        <v>1349</v>
      </c>
      <c r="D167" s="7" t="s">
        <v>1350</v>
      </c>
    </row>
    <row r="168" spans="1:4">
      <c r="A168" s="7">
        <v>166</v>
      </c>
      <c r="B168" s="7" t="s">
        <v>1135</v>
      </c>
      <c r="C168" s="9" t="s">
        <v>1353</v>
      </c>
      <c r="D168" s="7" t="s">
        <v>1354</v>
      </c>
    </row>
    <row r="169" spans="1:4">
      <c r="A169" s="7">
        <v>167</v>
      </c>
      <c r="B169" s="7" t="s">
        <v>1135</v>
      </c>
      <c r="C169" s="9" t="s">
        <v>1365</v>
      </c>
      <c r="D169" s="7" t="s">
        <v>1366</v>
      </c>
    </row>
    <row r="170" spans="1:4">
      <c r="A170" s="7">
        <v>168</v>
      </c>
      <c r="B170" s="7" t="s">
        <v>1135</v>
      </c>
      <c r="C170" s="9" t="s">
        <v>1367</v>
      </c>
      <c r="D170" s="7" t="s">
        <v>1368</v>
      </c>
    </row>
    <row r="171" spans="1:4">
      <c r="A171" s="7">
        <v>169</v>
      </c>
      <c r="B171" s="7" t="s">
        <v>1135</v>
      </c>
      <c r="C171" s="9" t="s">
        <v>1385</v>
      </c>
      <c r="D171" s="7" t="s">
        <v>1386</v>
      </c>
    </row>
    <row r="172" spans="1:4">
      <c r="A172" s="7">
        <v>170</v>
      </c>
      <c r="B172" s="7" t="s">
        <v>1135</v>
      </c>
      <c r="C172" s="9" t="s">
        <v>1393</v>
      </c>
      <c r="D172" s="7" t="s">
        <v>1394</v>
      </c>
    </row>
    <row r="173" spans="1:4">
      <c r="A173" s="7">
        <v>171</v>
      </c>
      <c r="B173" s="7" t="s">
        <v>1135</v>
      </c>
      <c r="C173" s="9" t="s">
        <v>1395</v>
      </c>
      <c r="D173" s="7" t="s">
        <v>1396</v>
      </c>
    </row>
    <row r="174" spans="1:4">
      <c r="A174" s="7">
        <v>172</v>
      </c>
      <c r="B174" s="7" t="s">
        <v>1135</v>
      </c>
      <c r="C174" s="9" t="s">
        <v>1407</v>
      </c>
      <c r="D174" s="7" t="s">
        <v>1408</v>
      </c>
    </row>
    <row r="175" spans="1:4">
      <c r="A175" s="7">
        <v>173</v>
      </c>
      <c r="B175" s="7" t="s">
        <v>1135</v>
      </c>
      <c r="C175" s="9" t="s">
        <v>1419</v>
      </c>
      <c r="D175" s="7" t="s">
        <v>1420</v>
      </c>
    </row>
    <row r="176" spans="1:4">
      <c r="A176" s="7">
        <v>174</v>
      </c>
      <c r="B176" s="7" t="s">
        <v>1135</v>
      </c>
      <c r="C176" s="9" t="s">
        <v>1421</v>
      </c>
      <c r="D176" s="7" t="s">
        <v>1422</v>
      </c>
    </row>
    <row r="177" spans="1:4">
      <c r="A177" s="7">
        <v>175</v>
      </c>
      <c r="B177" s="7" t="s">
        <v>1135</v>
      </c>
      <c r="C177" s="113" t="s">
        <v>1493</v>
      </c>
      <c r="D177" s="12" t="s">
        <v>1494</v>
      </c>
    </row>
    <row r="178" spans="1:4">
      <c r="A178" s="7">
        <v>176</v>
      </c>
      <c r="B178" s="7" t="s">
        <v>1135</v>
      </c>
      <c r="C178" s="7" t="s">
        <v>1495</v>
      </c>
      <c r="D178" s="7" t="s">
        <v>1496</v>
      </c>
    </row>
    <row r="179" spans="1:4">
      <c r="A179" s="7">
        <v>177</v>
      </c>
      <c r="B179" s="7" t="s">
        <v>1135</v>
      </c>
      <c r="C179" s="9" t="s">
        <v>1497</v>
      </c>
      <c r="D179" s="7" t="s">
        <v>1498</v>
      </c>
    </row>
    <row r="180" spans="1:4">
      <c r="A180" s="7">
        <v>178</v>
      </c>
      <c r="B180" s="7" t="s">
        <v>1135</v>
      </c>
      <c r="C180" s="113" t="s">
        <v>1499</v>
      </c>
      <c r="D180" s="12" t="s">
        <v>1500</v>
      </c>
    </row>
    <row r="181" spans="1:4">
      <c r="A181" s="7">
        <v>179</v>
      </c>
      <c r="B181" s="7" t="s">
        <v>1135</v>
      </c>
      <c r="C181" s="106" t="s">
        <v>1501</v>
      </c>
      <c r="D181" s="7" t="s">
        <v>1502</v>
      </c>
    </row>
    <row r="182" spans="1:4">
      <c r="A182" s="7">
        <v>180</v>
      </c>
      <c r="B182" s="7" t="s">
        <v>1135</v>
      </c>
      <c r="C182" s="9" t="s">
        <v>1503</v>
      </c>
      <c r="D182" s="7" t="s">
        <v>1504</v>
      </c>
    </row>
    <row r="183" spans="1:4">
      <c r="A183" s="7">
        <v>181</v>
      </c>
      <c r="B183" s="7" t="s">
        <v>1135</v>
      </c>
      <c r="C183" s="9" t="s">
        <v>1505</v>
      </c>
      <c r="D183" s="7" t="s">
        <v>1506</v>
      </c>
    </row>
    <row r="184" spans="1:4">
      <c r="A184" s="7">
        <v>182</v>
      </c>
      <c r="B184" s="7" t="s">
        <v>1135</v>
      </c>
      <c r="C184" s="7" t="s">
        <v>1513</v>
      </c>
      <c r="D184" s="7" t="s">
        <v>1514</v>
      </c>
    </row>
    <row r="185" spans="1:4">
      <c r="A185" s="7">
        <v>183</v>
      </c>
      <c r="B185" s="7" t="s">
        <v>1135</v>
      </c>
      <c r="C185" s="106" t="s">
        <v>1523</v>
      </c>
      <c r="D185" s="7" t="s">
        <v>1524</v>
      </c>
    </row>
    <row r="186" spans="1:4">
      <c r="A186" s="7">
        <v>184</v>
      </c>
      <c r="B186" s="7" t="s">
        <v>1135</v>
      </c>
      <c r="C186" s="9" t="s">
        <v>1529</v>
      </c>
      <c r="D186" s="7" t="s">
        <v>1530</v>
      </c>
    </row>
    <row r="187" spans="1:4">
      <c r="A187" s="7">
        <v>185</v>
      </c>
      <c r="B187" s="7" t="s">
        <v>1135</v>
      </c>
      <c r="C187" s="106" t="s">
        <v>1556</v>
      </c>
      <c r="D187" s="7" t="s">
        <v>1557</v>
      </c>
    </row>
    <row r="188" spans="1:4">
      <c r="A188" s="7">
        <v>186</v>
      </c>
      <c r="B188" s="7" t="s">
        <v>1135</v>
      </c>
      <c r="C188" s="106" t="s">
        <v>1558</v>
      </c>
      <c r="D188" s="7" t="s">
        <v>1559</v>
      </c>
    </row>
    <row r="189" spans="1:4">
      <c r="A189" s="7">
        <v>187</v>
      </c>
      <c r="B189" s="7" t="s">
        <v>1135</v>
      </c>
      <c r="C189" s="9" t="s">
        <v>1574</v>
      </c>
      <c r="D189" s="7" t="s">
        <v>1575</v>
      </c>
    </row>
    <row r="190" spans="1:4">
      <c r="A190" s="7">
        <v>188</v>
      </c>
      <c r="B190" s="7" t="s">
        <v>1135</v>
      </c>
      <c r="C190" s="106" t="s">
        <v>1578</v>
      </c>
      <c r="D190" s="7" t="s">
        <v>1579</v>
      </c>
    </row>
    <row r="191" spans="1:4">
      <c r="A191" s="7">
        <v>189</v>
      </c>
      <c r="B191" s="7" t="s">
        <v>1135</v>
      </c>
      <c r="C191" s="106" t="s">
        <v>1584</v>
      </c>
      <c r="D191" s="7" t="s">
        <v>1585</v>
      </c>
    </row>
    <row r="192" spans="1:4">
      <c r="A192" s="7">
        <v>190</v>
      </c>
      <c r="B192" s="7" t="s">
        <v>1135</v>
      </c>
      <c r="C192" s="7" t="s">
        <v>1594</v>
      </c>
      <c r="D192" s="7" t="s">
        <v>1595</v>
      </c>
    </row>
    <row r="193" spans="1:4">
      <c r="A193" s="7">
        <v>191</v>
      </c>
      <c r="B193" s="7" t="s">
        <v>1135</v>
      </c>
      <c r="C193" s="7" t="s">
        <v>1608</v>
      </c>
      <c r="D193" s="7" t="s">
        <v>1609</v>
      </c>
    </row>
    <row r="194" spans="1:4">
      <c r="A194" s="7">
        <v>192</v>
      </c>
      <c r="B194" s="7" t="s">
        <v>1135</v>
      </c>
      <c r="C194" s="30">
        <v>221603020604</v>
      </c>
      <c r="D194" s="27" t="s">
        <v>1630</v>
      </c>
    </row>
    <row r="195" spans="1:4">
      <c r="A195" s="7">
        <v>193</v>
      </c>
      <c r="B195" s="7" t="s">
        <v>1135</v>
      </c>
      <c r="C195" s="30" t="s">
        <v>1633</v>
      </c>
      <c r="D195" s="27" t="s">
        <v>1634</v>
      </c>
    </row>
    <row r="196" spans="1:4">
      <c r="A196" s="7">
        <v>194</v>
      </c>
      <c r="B196" s="7" t="s">
        <v>1135</v>
      </c>
      <c r="C196" s="30" t="s">
        <v>1635</v>
      </c>
      <c r="D196" s="27" t="s">
        <v>1636</v>
      </c>
    </row>
    <row r="197" spans="1:4">
      <c r="A197" s="7">
        <v>195</v>
      </c>
      <c r="B197" s="7" t="s">
        <v>1135</v>
      </c>
      <c r="C197" s="30" t="s">
        <v>1643</v>
      </c>
      <c r="D197" s="27" t="s">
        <v>1644</v>
      </c>
    </row>
    <row r="198" spans="1:4">
      <c r="A198" s="7">
        <v>196</v>
      </c>
      <c r="B198" s="7" t="s">
        <v>1135</v>
      </c>
      <c r="C198" s="30" t="s">
        <v>1656</v>
      </c>
      <c r="D198" s="27" t="s">
        <v>1657</v>
      </c>
    </row>
    <row r="199" spans="1:4">
      <c r="A199" s="7">
        <v>197</v>
      </c>
      <c r="B199" s="7" t="s">
        <v>1135</v>
      </c>
      <c r="C199" s="30" t="s">
        <v>1660</v>
      </c>
      <c r="D199" s="27" t="s">
        <v>1661</v>
      </c>
    </row>
    <row r="200" spans="1:4">
      <c r="A200" s="7">
        <v>198</v>
      </c>
      <c r="B200" s="7" t="s">
        <v>1135</v>
      </c>
      <c r="C200" s="31">
        <v>221603020927</v>
      </c>
      <c r="D200" s="109" t="s">
        <v>1662</v>
      </c>
    </row>
    <row r="201" spans="1:4">
      <c r="A201" s="7">
        <v>199</v>
      </c>
      <c r="B201" s="7" t="s">
        <v>1135</v>
      </c>
      <c r="C201" s="30" t="s">
        <v>1665</v>
      </c>
      <c r="D201" s="27" t="s">
        <v>1666</v>
      </c>
    </row>
    <row r="202" spans="1:4">
      <c r="A202" s="7">
        <v>200</v>
      </c>
      <c r="B202" s="7" t="s">
        <v>1135</v>
      </c>
      <c r="C202" s="31">
        <v>221603020913</v>
      </c>
      <c r="D202" s="109" t="s">
        <v>1669</v>
      </c>
    </row>
    <row r="203" spans="1:4">
      <c r="A203" s="7">
        <v>201</v>
      </c>
      <c r="B203" s="7" t="s">
        <v>1135</v>
      </c>
      <c r="C203" s="30" t="s">
        <v>1674</v>
      </c>
      <c r="D203" s="27" t="s">
        <v>1675</v>
      </c>
    </row>
    <row r="204" spans="1:4">
      <c r="A204" s="7">
        <v>202</v>
      </c>
      <c r="B204" s="7" t="s">
        <v>1135</v>
      </c>
      <c r="C204" s="9" t="s">
        <v>2769</v>
      </c>
      <c r="D204" s="7" t="s">
        <v>1682</v>
      </c>
    </row>
    <row r="205" spans="1:4">
      <c r="A205" s="7">
        <v>203</v>
      </c>
      <c r="B205" s="7" t="s">
        <v>1135</v>
      </c>
      <c r="C205" s="30" t="s">
        <v>1685</v>
      </c>
      <c r="D205" s="27" t="s">
        <v>1686</v>
      </c>
    </row>
    <row r="206" spans="1:4">
      <c r="A206" s="7">
        <v>204</v>
      </c>
      <c r="B206" s="7" t="s">
        <v>1135</v>
      </c>
      <c r="C206" s="30" t="s">
        <v>1687</v>
      </c>
      <c r="D206" s="27" t="s">
        <v>1688</v>
      </c>
    </row>
    <row r="207" spans="1:4">
      <c r="A207" s="7">
        <v>205</v>
      </c>
      <c r="B207" s="7" t="s">
        <v>1135</v>
      </c>
      <c r="C207" s="9" t="s">
        <v>1691</v>
      </c>
      <c r="D207" s="7" t="s">
        <v>1692</v>
      </c>
    </row>
    <row r="208" spans="1:4">
      <c r="A208" s="7">
        <v>206</v>
      </c>
      <c r="B208" s="7" t="s">
        <v>1135</v>
      </c>
      <c r="C208" s="17">
        <v>221603030102</v>
      </c>
      <c r="D208" s="7" t="s">
        <v>1777</v>
      </c>
    </row>
    <row r="209" spans="1:4">
      <c r="A209" s="7">
        <v>207</v>
      </c>
      <c r="B209" s="7" t="s">
        <v>1135</v>
      </c>
      <c r="C209" s="17">
        <v>221603030212</v>
      </c>
      <c r="D209" s="7" t="s">
        <v>1807</v>
      </c>
    </row>
    <row r="210" spans="1:4">
      <c r="A210" s="7">
        <v>208</v>
      </c>
      <c r="B210" s="7" t="s">
        <v>1135</v>
      </c>
      <c r="C210" s="17">
        <v>221603030306</v>
      </c>
      <c r="D210" s="7" t="s">
        <v>1808</v>
      </c>
    </row>
    <row r="211" spans="1:4">
      <c r="A211" s="7">
        <v>209</v>
      </c>
      <c r="B211" s="7" t="s">
        <v>1135</v>
      </c>
      <c r="C211" s="17">
        <v>221603030401</v>
      </c>
      <c r="D211" s="7" t="s">
        <v>1782</v>
      </c>
    </row>
    <row r="212" spans="1:4">
      <c r="A212" s="7">
        <v>210</v>
      </c>
      <c r="B212" s="7" t="s">
        <v>1135</v>
      </c>
      <c r="C212" s="17">
        <v>221603030509</v>
      </c>
      <c r="D212" s="7" t="s">
        <v>1779</v>
      </c>
    </row>
    <row r="213" spans="1:4">
      <c r="A213" s="7">
        <v>211</v>
      </c>
      <c r="B213" s="7" t="s">
        <v>1135</v>
      </c>
      <c r="C213" s="17">
        <v>221603030609</v>
      </c>
      <c r="D213" s="7" t="s">
        <v>1791</v>
      </c>
    </row>
    <row r="214" spans="1:4">
      <c r="A214" s="7">
        <v>212</v>
      </c>
      <c r="B214" s="7" t="s">
        <v>1135</v>
      </c>
      <c r="C214" s="113" t="s">
        <v>2770</v>
      </c>
      <c r="D214" s="12" t="s">
        <v>1781</v>
      </c>
    </row>
    <row r="215" spans="1:4">
      <c r="A215" s="7">
        <v>213</v>
      </c>
      <c r="B215" s="7" t="s">
        <v>1135</v>
      </c>
      <c r="C215" s="113" t="s">
        <v>2771</v>
      </c>
      <c r="D215" s="12" t="s">
        <v>1792</v>
      </c>
    </row>
    <row r="216" spans="1:4">
      <c r="A216" s="7">
        <v>214</v>
      </c>
      <c r="B216" s="7" t="s">
        <v>1135</v>
      </c>
      <c r="C216" s="9" t="s">
        <v>2772</v>
      </c>
      <c r="D216" s="7" t="s">
        <v>1801</v>
      </c>
    </row>
    <row r="217" spans="1:4">
      <c r="A217" s="7">
        <v>215</v>
      </c>
      <c r="B217" s="7" t="s">
        <v>1135</v>
      </c>
      <c r="C217" s="22" t="s">
        <v>2773</v>
      </c>
      <c r="D217" s="12" t="s">
        <v>1794</v>
      </c>
    </row>
    <row r="218" spans="1:4">
      <c r="A218" s="7">
        <v>216</v>
      </c>
      <c r="B218" s="7" t="s">
        <v>1135</v>
      </c>
      <c r="C218" s="9" t="s">
        <v>2774</v>
      </c>
      <c r="D218" s="7" t="s">
        <v>1806</v>
      </c>
    </row>
    <row r="219" spans="1:4">
      <c r="A219" s="7">
        <v>217</v>
      </c>
      <c r="B219" s="7" t="s">
        <v>1821</v>
      </c>
      <c r="C219" s="32" t="s">
        <v>1822</v>
      </c>
      <c r="D219" s="18" t="s">
        <v>1823</v>
      </c>
    </row>
    <row r="220" spans="1:4">
      <c r="A220" s="7">
        <v>218</v>
      </c>
      <c r="B220" s="7" t="s">
        <v>1821</v>
      </c>
      <c r="C220" s="32" t="s">
        <v>1838</v>
      </c>
      <c r="D220" s="18" t="s">
        <v>1839</v>
      </c>
    </row>
    <row r="221" spans="1:4">
      <c r="A221" s="7">
        <v>219</v>
      </c>
      <c r="B221" s="7" t="s">
        <v>1821</v>
      </c>
      <c r="C221" s="32" t="s">
        <v>1828</v>
      </c>
      <c r="D221" s="18" t="s">
        <v>1829</v>
      </c>
    </row>
    <row r="222" spans="1:4">
      <c r="A222" s="7">
        <v>220</v>
      </c>
      <c r="B222" s="7" t="s">
        <v>1821</v>
      </c>
      <c r="C222" s="18" t="s">
        <v>1854</v>
      </c>
      <c r="D222" s="18" t="s">
        <v>1855</v>
      </c>
    </row>
    <row r="223" spans="1:4">
      <c r="A223" s="7">
        <v>221</v>
      </c>
      <c r="B223" s="7" t="s">
        <v>1821</v>
      </c>
      <c r="C223" s="32" t="s">
        <v>1846</v>
      </c>
      <c r="D223" s="18" t="s">
        <v>1847</v>
      </c>
    </row>
    <row r="224" spans="1:4">
      <c r="A224" s="7">
        <v>222</v>
      </c>
      <c r="B224" s="7" t="s">
        <v>1821</v>
      </c>
      <c r="C224" s="115" t="s">
        <v>1866</v>
      </c>
      <c r="D224" s="18" t="s">
        <v>1867</v>
      </c>
    </row>
    <row r="225" spans="1:4">
      <c r="A225" s="7">
        <v>223</v>
      </c>
      <c r="B225" s="7" t="s">
        <v>1821</v>
      </c>
      <c r="C225" s="115" t="s">
        <v>1864</v>
      </c>
      <c r="D225" s="18" t="s">
        <v>1865</v>
      </c>
    </row>
    <row r="226" spans="1:4">
      <c r="A226" s="7">
        <v>224</v>
      </c>
      <c r="B226" s="7" t="s">
        <v>1821</v>
      </c>
      <c r="C226" s="32" t="s">
        <v>1872</v>
      </c>
      <c r="D226" s="18" t="s">
        <v>1873</v>
      </c>
    </row>
    <row r="227" spans="1:4">
      <c r="A227" s="7">
        <v>225</v>
      </c>
      <c r="B227" s="7" t="s">
        <v>1821</v>
      </c>
      <c r="C227" s="33" t="s">
        <v>1874</v>
      </c>
      <c r="D227" s="18" t="s">
        <v>1875</v>
      </c>
    </row>
    <row r="228" spans="1:4">
      <c r="A228" s="7">
        <v>226</v>
      </c>
      <c r="B228" s="7" t="s">
        <v>1821</v>
      </c>
      <c r="C228" s="32" t="s">
        <v>1878</v>
      </c>
      <c r="D228" s="18" t="s">
        <v>1879</v>
      </c>
    </row>
    <row r="229" spans="1:4">
      <c r="A229" s="7">
        <v>227</v>
      </c>
      <c r="B229" s="7" t="s">
        <v>1821</v>
      </c>
      <c r="C229" s="32" t="s">
        <v>1884</v>
      </c>
      <c r="D229" s="18" t="s">
        <v>1885</v>
      </c>
    </row>
    <row r="230" spans="1:4">
      <c r="A230" s="7">
        <v>228</v>
      </c>
      <c r="B230" s="7" t="s">
        <v>1821</v>
      </c>
      <c r="C230" s="32" t="s">
        <v>1888</v>
      </c>
      <c r="D230" s="18" t="s">
        <v>1889</v>
      </c>
    </row>
    <row r="231" spans="1:4">
      <c r="A231" s="7">
        <v>229</v>
      </c>
      <c r="B231" s="7" t="s">
        <v>1821</v>
      </c>
      <c r="C231" s="32" t="s">
        <v>1902</v>
      </c>
      <c r="D231" s="18" t="s">
        <v>1903</v>
      </c>
    </row>
    <row r="232" spans="1:4">
      <c r="A232" s="7">
        <v>230</v>
      </c>
      <c r="B232" s="7" t="s">
        <v>1821</v>
      </c>
      <c r="C232" s="32" t="s">
        <v>1912</v>
      </c>
      <c r="D232" s="18" t="s">
        <v>1913</v>
      </c>
    </row>
    <row r="233" spans="1:4">
      <c r="A233" s="7">
        <v>231</v>
      </c>
      <c r="B233" s="7" t="s">
        <v>1821</v>
      </c>
      <c r="C233" s="9" t="s">
        <v>1918</v>
      </c>
      <c r="D233" s="7" t="s">
        <v>1919</v>
      </c>
    </row>
    <row r="234" spans="1:4">
      <c r="A234" s="7">
        <v>232</v>
      </c>
      <c r="B234" s="7" t="s">
        <v>1821</v>
      </c>
      <c r="C234" s="9" t="s">
        <v>1922</v>
      </c>
      <c r="D234" s="7" t="s">
        <v>1923</v>
      </c>
    </row>
    <row r="235" spans="1:4">
      <c r="A235" s="7">
        <v>233</v>
      </c>
      <c r="B235" s="7" t="s">
        <v>1821</v>
      </c>
      <c r="C235" s="9" t="s">
        <v>1942</v>
      </c>
      <c r="D235" s="7" t="s">
        <v>1943</v>
      </c>
    </row>
    <row r="236" spans="1:4">
      <c r="A236" s="7">
        <v>234</v>
      </c>
      <c r="B236" s="7" t="s">
        <v>1821</v>
      </c>
      <c r="C236" s="9" t="s">
        <v>1946</v>
      </c>
      <c r="D236" s="7" t="s">
        <v>1947</v>
      </c>
    </row>
    <row r="237" spans="1:4">
      <c r="A237" s="7">
        <v>235</v>
      </c>
      <c r="B237" s="7" t="s">
        <v>1821</v>
      </c>
      <c r="C237" s="7" t="s">
        <v>2775</v>
      </c>
      <c r="D237" s="7" t="s">
        <v>2776</v>
      </c>
    </row>
    <row r="238" spans="1:4">
      <c r="A238" s="7">
        <v>236</v>
      </c>
      <c r="B238" s="7" t="s">
        <v>1821</v>
      </c>
      <c r="C238" s="7" t="s">
        <v>2777</v>
      </c>
      <c r="D238" s="7" t="s">
        <v>2778</v>
      </c>
    </row>
    <row r="239" spans="1:4">
      <c r="A239" s="7">
        <v>237</v>
      </c>
      <c r="B239" s="7" t="s">
        <v>1821</v>
      </c>
      <c r="C239" s="9" t="s">
        <v>2008</v>
      </c>
      <c r="D239" s="7" t="s">
        <v>2009</v>
      </c>
    </row>
    <row r="240" spans="1:4">
      <c r="A240" s="7">
        <v>238</v>
      </c>
      <c r="B240" s="7" t="s">
        <v>1821</v>
      </c>
      <c r="C240" s="106" t="s">
        <v>2058</v>
      </c>
      <c r="D240" s="7" t="s">
        <v>2059</v>
      </c>
    </row>
    <row r="241" spans="1:4">
      <c r="A241" s="7">
        <v>239</v>
      </c>
      <c r="B241" s="7" t="s">
        <v>1821</v>
      </c>
      <c r="C241" s="106" t="s">
        <v>2054</v>
      </c>
      <c r="D241" s="7" t="s">
        <v>2055</v>
      </c>
    </row>
    <row r="242" spans="1:4">
      <c r="A242" s="7">
        <v>240</v>
      </c>
      <c r="B242" s="7" t="s">
        <v>1821</v>
      </c>
      <c r="C242" s="106" t="s">
        <v>2046</v>
      </c>
      <c r="D242" s="7" t="s">
        <v>2047</v>
      </c>
    </row>
    <row r="243" spans="1:4">
      <c r="A243" s="7">
        <v>241</v>
      </c>
      <c r="B243" s="7" t="s">
        <v>1821</v>
      </c>
      <c r="C243" s="7" t="s">
        <v>2779</v>
      </c>
      <c r="D243" s="7" t="s">
        <v>2780</v>
      </c>
    </row>
    <row r="244" spans="1:4">
      <c r="A244" s="7">
        <v>242</v>
      </c>
      <c r="B244" s="7" t="s">
        <v>1821</v>
      </c>
      <c r="C244" s="7" t="s">
        <v>2088</v>
      </c>
      <c r="D244" s="7" t="s">
        <v>2089</v>
      </c>
    </row>
    <row r="245" spans="1:4">
      <c r="A245" s="7">
        <v>243</v>
      </c>
      <c r="B245" s="7" t="s">
        <v>1821</v>
      </c>
      <c r="C245" s="7" t="s">
        <v>2096</v>
      </c>
      <c r="D245" s="7" t="s">
        <v>2097</v>
      </c>
    </row>
    <row r="246" spans="1:4">
      <c r="A246" s="7">
        <v>244</v>
      </c>
      <c r="B246" s="7" t="s">
        <v>1821</v>
      </c>
      <c r="C246" s="7" t="s">
        <v>2112</v>
      </c>
      <c r="D246" s="7" t="s">
        <v>2113</v>
      </c>
    </row>
    <row r="247" spans="1:4">
      <c r="A247" s="7">
        <v>245</v>
      </c>
      <c r="B247" s="7" t="s">
        <v>1821</v>
      </c>
      <c r="C247" s="9" t="s">
        <v>2144</v>
      </c>
      <c r="D247" s="7" t="s">
        <v>2145</v>
      </c>
    </row>
    <row r="248" spans="1:4">
      <c r="A248" s="7">
        <v>246</v>
      </c>
      <c r="B248" s="7" t="s">
        <v>1821</v>
      </c>
      <c r="C248" s="113" t="s">
        <v>2154</v>
      </c>
      <c r="D248" s="7" t="s">
        <v>2155</v>
      </c>
    </row>
    <row r="249" spans="1:4">
      <c r="A249" s="7">
        <v>247</v>
      </c>
      <c r="B249" s="7" t="s">
        <v>1821</v>
      </c>
      <c r="C249" s="9" t="s">
        <v>2156</v>
      </c>
      <c r="D249" s="7" t="s">
        <v>2157</v>
      </c>
    </row>
    <row r="250" spans="1:4">
      <c r="A250" s="7">
        <v>248</v>
      </c>
      <c r="B250" s="7" t="s">
        <v>1821</v>
      </c>
      <c r="C250" s="22" t="s">
        <v>2162</v>
      </c>
      <c r="D250" s="12" t="s">
        <v>2163</v>
      </c>
    </row>
    <row r="251" spans="1:4">
      <c r="A251" s="7">
        <v>249</v>
      </c>
      <c r="B251" s="7" t="s">
        <v>1821</v>
      </c>
      <c r="C251" s="106" t="s">
        <v>2226</v>
      </c>
      <c r="D251" s="27" t="s">
        <v>2227</v>
      </c>
    </row>
    <row r="252" spans="1:4">
      <c r="A252" s="7">
        <v>250</v>
      </c>
      <c r="B252" s="7" t="s">
        <v>1821</v>
      </c>
      <c r="C252" s="9" t="s">
        <v>2238</v>
      </c>
      <c r="D252" s="7" t="s">
        <v>2239</v>
      </c>
    </row>
    <row r="253" spans="1:4">
      <c r="A253" s="7">
        <v>251</v>
      </c>
      <c r="B253" s="7" t="s">
        <v>1821</v>
      </c>
      <c r="C253" s="9" t="s">
        <v>2228</v>
      </c>
      <c r="D253" s="7" t="s">
        <v>2229</v>
      </c>
    </row>
    <row r="254" spans="1:4">
      <c r="A254" s="7">
        <v>252</v>
      </c>
      <c r="B254" s="7" t="s">
        <v>1821</v>
      </c>
      <c r="C254" s="9" t="s">
        <v>2230</v>
      </c>
      <c r="D254" s="7" t="s">
        <v>2231</v>
      </c>
    </row>
    <row r="255" spans="1:4">
      <c r="A255" s="7">
        <v>253</v>
      </c>
      <c r="B255" s="7" t="s">
        <v>1821</v>
      </c>
      <c r="C255" s="9" t="s">
        <v>2282</v>
      </c>
      <c r="D255" s="7" t="s">
        <v>2283</v>
      </c>
    </row>
    <row r="256" spans="1:4">
      <c r="A256" s="7">
        <v>254</v>
      </c>
      <c r="B256" s="7" t="s">
        <v>1821</v>
      </c>
      <c r="C256" s="9" t="s">
        <v>2284</v>
      </c>
      <c r="D256" s="7" t="s">
        <v>2285</v>
      </c>
    </row>
    <row r="257" spans="1:4">
      <c r="A257" s="7">
        <v>255</v>
      </c>
      <c r="B257" s="7" t="s">
        <v>1821</v>
      </c>
      <c r="C257" s="109" t="s">
        <v>2296</v>
      </c>
      <c r="D257" s="20" t="s">
        <v>2297</v>
      </c>
    </row>
    <row r="258" spans="1:4">
      <c r="A258" s="7">
        <v>256</v>
      </c>
      <c r="B258" s="7" t="s">
        <v>1821</v>
      </c>
      <c r="C258" s="9" t="s">
        <v>2332</v>
      </c>
      <c r="D258" s="7" t="s">
        <v>2333</v>
      </c>
    </row>
    <row r="259" spans="1:4">
      <c r="A259" s="7">
        <v>257</v>
      </c>
      <c r="B259" s="7" t="s">
        <v>1821</v>
      </c>
      <c r="C259" s="9" t="s">
        <v>2342</v>
      </c>
      <c r="D259" s="7" t="s">
        <v>2343</v>
      </c>
    </row>
    <row r="260" spans="1:4">
      <c r="A260" s="7">
        <v>258</v>
      </c>
      <c r="B260" s="7" t="s">
        <v>1821</v>
      </c>
      <c r="C260" s="9" t="s">
        <v>2781</v>
      </c>
      <c r="D260" s="9" t="s">
        <v>2782</v>
      </c>
    </row>
    <row r="261" spans="1:4">
      <c r="A261" s="7">
        <v>259</v>
      </c>
      <c r="B261" s="7" t="s">
        <v>1821</v>
      </c>
      <c r="C261" s="9" t="s">
        <v>1892</v>
      </c>
      <c r="D261" s="7" t="s">
        <v>1893</v>
      </c>
    </row>
    <row r="262" spans="1:4">
      <c r="A262" s="7">
        <v>260</v>
      </c>
      <c r="B262" s="7" t="s">
        <v>1821</v>
      </c>
      <c r="C262" s="9" t="s">
        <v>1940</v>
      </c>
      <c r="D262" s="7" t="s">
        <v>1941</v>
      </c>
    </row>
    <row r="263" spans="1:4">
      <c r="A263" s="7">
        <v>261</v>
      </c>
      <c r="B263" s="7" t="s">
        <v>1821</v>
      </c>
      <c r="C263" s="9" t="s">
        <v>2783</v>
      </c>
      <c r="D263" s="7" t="s">
        <v>2784</v>
      </c>
    </row>
    <row r="264" spans="1:4">
      <c r="A264" s="7">
        <v>262</v>
      </c>
      <c r="B264" s="7" t="s">
        <v>1821</v>
      </c>
      <c r="C264" s="9" t="s">
        <v>1962</v>
      </c>
      <c r="D264" s="7" t="s">
        <v>1963</v>
      </c>
    </row>
    <row r="265" spans="1:4">
      <c r="A265" s="7">
        <v>263</v>
      </c>
      <c r="B265" s="7" t="s">
        <v>1821</v>
      </c>
      <c r="C265" s="9" t="s">
        <v>2785</v>
      </c>
      <c r="D265" s="7" t="s">
        <v>2786</v>
      </c>
    </row>
    <row r="266" spans="1:4">
      <c r="A266" s="7">
        <v>264</v>
      </c>
      <c r="B266" s="7" t="s">
        <v>1821</v>
      </c>
      <c r="C266" s="9" t="s">
        <v>1938</v>
      </c>
      <c r="D266" s="7" t="s">
        <v>1939</v>
      </c>
    </row>
    <row r="267" spans="1:4">
      <c r="A267" s="7">
        <v>265</v>
      </c>
      <c r="B267" s="7" t="s">
        <v>1821</v>
      </c>
      <c r="C267" s="9" t="s">
        <v>1930</v>
      </c>
      <c r="D267" s="7" t="s">
        <v>1931</v>
      </c>
    </row>
    <row r="268" spans="1:4">
      <c r="A268" s="7">
        <v>266</v>
      </c>
      <c r="B268" s="7" t="s">
        <v>1821</v>
      </c>
      <c r="C268" s="9" t="s">
        <v>1982</v>
      </c>
      <c r="D268" s="7" t="s">
        <v>1983</v>
      </c>
    </row>
    <row r="269" spans="1:4">
      <c r="A269" s="7">
        <v>267</v>
      </c>
      <c r="B269" s="7" t="s">
        <v>1821</v>
      </c>
      <c r="C269" s="9" t="s">
        <v>1920</v>
      </c>
      <c r="D269" s="7" t="s">
        <v>1921</v>
      </c>
    </row>
    <row r="270" spans="1:4">
      <c r="A270" s="7">
        <v>268</v>
      </c>
      <c r="B270" s="7" t="s">
        <v>1821</v>
      </c>
      <c r="C270" s="9" t="s">
        <v>1990</v>
      </c>
      <c r="D270" s="7" t="s">
        <v>1991</v>
      </c>
    </row>
    <row r="271" spans="1:4">
      <c r="A271" s="7">
        <v>269</v>
      </c>
      <c r="B271" s="7" t="s">
        <v>1821</v>
      </c>
      <c r="C271" s="9" t="s">
        <v>1988</v>
      </c>
      <c r="D271" s="7" t="s">
        <v>1989</v>
      </c>
    </row>
    <row r="272" spans="1:4">
      <c r="A272" s="7">
        <v>270</v>
      </c>
      <c r="B272" s="7" t="s">
        <v>1821</v>
      </c>
      <c r="C272" s="9" t="s">
        <v>2090</v>
      </c>
      <c r="D272" s="7" t="s">
        <v>2091</v>
      </c>
    </row>
    <row r="273" spans="1:4">
      <c r="A273" s="7">
        <v>271</v>
      </c>
      <c r="B273" s="7" t="s">
        <v>1821</v>
      </c>
      <c r="C273" s="9" t="s">
        <v>2110</v>
      </c>
      <c r="D273" s="7" t="s">
        <v>2087</v>
      </c>
    </row>
    <row r="274" spans="1:4">
      <c r="A274" s="7">
        <v>272</v>
      </c>
      <c r="B274" s="7" t="s">
        <v>1821</v>
      </c>
      <c r="C274" s="9" t="s">
        <v>2048</v>
      </c>
      <c r="D274" s="7" t="s">
        <v>2049</v>
      </c>
    </row>
    <row r="275" spans="1:4">
      <c r="A275" s="7">
        <v>273</v>
      </c>
      <c r="B275" s="7" t="s">
        <v>1821</v>
      </c>
      <c r="C275" s="9" t="s">
        <v>2098</v>
      </c>
      <c r="D275" s="7" t="s">
        <v>2099</v>
      </c>
    </row>
    <row r="276" spans="1:4">
      <c r="A276" s="7">
        <v>274</v>
      </c>
      <c r="B276" s="7" t="s">
        <v>1821</v>
      </c>
      <c r="C276" s="9" t="s">
        <v>2204</v>
      </c>
      <c r="D276" s="7" t="s">
        <v>2205</v>
      </c>
    </row>
    <row r="277" spans="1:4">
      <c r="A277" s="7">
        <v>275</v>
      </c>
      <c r="B277" s="7" t="s">
        <v>1821</v>
      </c>
      <c r="C277" s="9" t="s">
        <v>2324</v>
      </c>
      <c r="D277" s="7" t="s">
        <v>2325</v>
      </c>
    </row>
    <row r="278" spans="1:4">
      <c r="A278" s="7">
        <v>276</v>
      </c>
      <c r="B278" s="7" t="s">
        <v>2378</v>
      </c>
      <c r="C278" s="9" t="s">
        <v>2379</v>
      </c>
      <c r="D278" s="7" t="s">
        <v>2380</v>
      </c>
    </row>
    <row r="279" spans="1:4">
      <c r="A279" s="7">
        <v>277</v>
      </c>
      <c r="B279" s="7" t="s">
        <v>2378</v>
      </c>
      <c r="C279" s="9" t="s">
        <v>2391</v>
      </c>
      <c r="D279" s="7" t="s">
        <v>2392</v>
      </c>
    </row>
    <row r="280" spans="1:4">
      <c r="A280" s="7">
        <v>278</v>
      </c>
      <c r="B280" s="7" t="s">
        <v>2378</v>
      </c>
      <c r="C280" s="9" t="s">
        <v>2407</v>
      </c>
      <c r="D280" s="7" t="s">
        <v>2408</v>
      </c>
    </row>
    <row r="281" spans="1:4">
      <c r="A281" s="7">
        <v>279</v>
      </c>
      <c r="B281" s="7" t="s">
        <v>2378</v>
      </c>
      <c r="C281" s="9" t="s">
        <v>2381</v>
      </c>
      <c r="D281" s="7" t="s">
        <v>2382</v>
      </c>
    </row>
    <row r="282" spans="1:4">
      <c r="A282" s="7">
        <v>280</v>
      </c>
      <c r="B282" s="7" t="s">
        <v>2378</v>
      </c>
      <c r="C282" s="9" t="s">
        <v>2395</v>
      </c>
      <c r="D282" s="7" t="s">
        <v>2396</v>
      </c>
    </row>
    <row r="283" spans="1:4">
      <c r="A283" s="7">
        <v>281</v>
      </c>
      <c r="B283" s="7" t="s">
        <v>2378</v>
      </c>
      <c r="C283" s="9" t="s">
        <v>2387</v>
      </c>
      <c r="D283" s="7" t="s">
        <v>2388</v>
      </c>
    </row>
    <row r="284" spans="1:4">
      <c r="A284" s="7">
        <v>282</v>
      </c>
      <c r="B284" s="7" t="s">
        <v>2378</v>
      </c>
      <c r="C284" s="9" t="s">
        <v>2383</v>
      </c>
      <c r="D284" s="7" t="s">
        <v>2384</v>
      </c>
    </row>
    <row r="285" spans="1:4">
      <c r="A285" s="7">
        <v>283</v>
      </c>
      <c r="B285" s="7" t="s">
        <v>2378</v>
      </c>
      <c r="C285" s="9" t="s">
        <v>2415</v>
      </c>
      <c r="D285" s="7" t="s">
        <v>2416</v>
      </c>
    </row>
    <row r="286" spans="1:4">
      <c r="A286" s="7">
        <v>284</v>
      </c>
      <c r="B286" s="7" t="s">
        <v>2378</v>
      </c>
      <c r="C286" s="9" t="s">
        <v>2419</v>
      </c>
      <c r="D286" s="7" t="s">
        <v>2420</v>
      </c>
    </row>
    <row r="287" spans="1:4">
      <c r="A287" s="7">
        <v>285</v>
      </c>
      <c r="B287" s="7" t="s">
        <v>2378</v>
      </c>
      <c r="C287" s="34" t="s">
        <v>2520</v>
      </c>
      <c r="D287" s="7" t="s">
        <v>2521</v>
      </c>
    </row>
    <row r="288" spans="1:4">
      <c r="A288" s="7">
        <v>286</v>
      </c>
      <c r="B288" s="7" t="s">
        <v>2378</v>
      </c>
      <c r="C288" s="34" t="s">
        <v>2462</v>
      </c>
      <c r="D288" s="7" t="s">
        <v>2463</v>
      </c>
    </row>
    <row r="289" spans="1:4">
      <c r="A289" s="7">
        <v>287</v>
      </c>
      <c r="B289" s="7" t="s">
        <v>2378</v>
      </c>
      <c r="C289" s="34" t="s">
        <v>2504</v>
      </c>
      <c r="D289" s="7" t="s">
        <v>2505</v>
      </c>
    </row>
    <row r="290" spans="1:4">
      <c r="A290" s="7">
        <v>288</v>
      </c>
      <c r="B290" s="7" t="s">
        <v>2378</v>
      </c>
      <c r="C290" s="34" t="s">
        <v>2556</v>
      </c>
      <c r="D290" s="7" t="s">
        <v>2557</v>
      </c>
    </row>
    <row r="291" spans="1:4">
      <c r="A291" s="7">
        <v>289</v>
      </c>
      <c r="B291" s="7" t="s">
        <v>2378</v>
      </c>
      <c r="C291" s="34" t="s">
        <v>2482</v>
      </c>
      <c r="D291" s="7" t="s">
        <v>2483</v>
      </c>
    </row>
    <row r="292" spans="1:4">
      <c r="A292" s="7">
        <v>290</v>
      </c>
      <c r="B292" s="7" t="s">
        <v>2378</v>
      </c>
      <c r="C292" s="34" t="s">
        <v>2472</v>
      </c>
      <c r="D292" s="7" t="s">
        <v>2473</v>
      </c>
    </row>
    <row r="293" spans="1:4">
      <c r="A293" s="7">
        <v>291</v>
      </c>
      <c r="B293" s="7" t="s">
        <v>2378</v>
      </c>
      <c r="C293" s="34" t="s">
        <v>2787</v>
      </c>
      <c r="D293" s="7" t="s">
        <v>2788</v>
      </c>
    </row>
    <row r="294" spans="1:4">
      <c r="A294" s="7">
        <v>292</v>
      </c>
      <c r="B294" s="7" t="s">
        <v>2378</v>
      </c>
      <c r="C294" s="34" t="s">
        <v>2468</v>
      </c>
      <c r="D294" s="7" t="s">
        <v>2469</v>
      </c>
    </row>
    <row r="295" spans="1:4">
      <c r="A295" s="7">
        <v>293</v>
      </c>
      <c r="B295" s="7" t="s">
        <v>2378</v>
      </c>
      <c r="C295" s="34" t="s">
        <v>2524</v>
      </c>
      <c r="D295" s="7" t="s">
        <v>2525</v>
      </c>
    </row>
    <row r="296" spans="1:4">
      <c r="A296" s="7">
        <v>294</v>
      </c>
      <c r="B296" s="7" t="s">
        <v>2378</v>
      </c>
      <c r="C296" s="34" t="s">
        <v>2514</v>
      </c>
      <c r="D296" s="7" t="s">
        <v>2515</v>
      </c>
    </row>
    <row r="297" spans="1:4">
      <c r="A297" s="7">
        <v>295</v>
      </c>
      <c r="B297" s="7" t="s">
        <v>2378</v>
      </c>
      <c r="C297" s="34" t="s">
        <v>2440</v>
      </c>
      <c r="D297" s="7" t="s">
        <v>2441</v>
      </c>
    </row>
    <row r="298" spans="1:4">
      <c r="A298" s="7">
        <v>296</v>
      </c>
      <c r="B298" s="7" t="s">
        <v>2378</v>
      </c>
      <c r="C298" s="34" t="s">
        <v>2526</v>
      </c>
      <c r="D298" s="7" t="s">
        <v>2527</v>
      </c>
    </row>
    <row r="299" spans="1:4">
      <c r="A299" s="7">
        <v>297</v>
      </c>
      <c r="B299" s="7" t="s">
        <v>2378</v>
      </c>
      <c r="C299" s="34" t="s">
        <v>2540</v>
      </c>
      <c r="D299" s="7" t="s">
        <v>2541</v>
      </c>
    </row>
    <row r="300" spans="1:4">
      <c r="A300" s="7">
        <v>298</v>
      </c>
      <c r="B300" s="7" t="s">
        <v>2378</v>
      </c>
      <c r="C300" s="34" t="s">
        <v>2789</v>
      </c>
      <c r="D300" s="7" t="s">
        <v>2790</v>
      </c>
    </row>
    <row r="301" spans="1:4">
      <c r="A301" s="7">
        <v>299</v>
      </c>
      <c r="B301" s="7" t="s">
        <v>2378</v>
      </c>
      <c r="C301" s="34" t="s">
        <v>2498</v>
      </c>
      <c r="D301" s="7" t="s">
        <v>2499</v>
      </c>
    </row>
    <row r="302" spans="1:4">
      <c r="A302" s="7">
        <v>300</v>
      </c>
      <c r="B302" s="7" t="s">
        <v>2378</v>
      </c>
      <c r="C302" s="34" t="s">
        <v>2516</v>
      </c>
      <c r="D302" s="7" t="s">
        <v>2517</v>
      </c>
    </row>
    <row r="303" spans="1:4">
      <c r="A303" s="7">
        <v>301</v>
      </c>
      <c r="B303" s="7" t="s">
        <v>2378</v>
      </c>
      <c r="C303" s="120" t="s">
        <v>2502</v>
      </c>
      <c r="D303" s="7" t="s">
        <v>2503</v>
      </c>
    </row>
    <row r="304" spans="1:4">
      <c r="A304" s="7">
        <v>302</v>
      </c>
      <c r="B304" s="7" t="s">
        <v>2378</v>
      </c>
      <c r="C304" s="34" t="s">
        <v>2460</v>
      </c>
      <c r="D304" s="7" t="s">
        <v>2461</v>
      </c>
    </row>
    <row r="305" spans="1:4">
      <c r="A305" s="7">
        <v>303</v>
      </c>
      <c r="B305" s="7" t="s">
        <v>2378</v>
      </c>
      <c r="C305" s="9" t="s">
        <v>2583</v>
      </c>
      <c r="D305" s="7" t="s">
        <v>2584</v>
      </c>
    </row>
    <row r="306" spans="1:4">
      <c r="A306" s="7">
        <v>304</v>
      </c>
      <c r="B306" s="7" t="s">
        <v>2378</v>
      </c>
      <c r="C306" s="9" t="s">
        <v>2589</v>
      </c>
      <c r="D306" s="7" t="s">
        <v>2590</v>
      </c>
    </row>
    <row r="307" spans="1:4">
      <c r="A307" s="7">
        <v>305</v>
      </c>
      <c r="B307" s="7" t="s">
        <v>2378</v>
      </c>
      <c r="C307" s="9" t="s">
        <v>2597</v>
      </c>
      <c r="D307" s="7" t="s">
        <v>2598</v>
      </c>
    </row>
    <row r="308" spans="1:4">
      <c r="A308" s="7">
        <v>306</v>
      </c>
      <c r="B308" s="7" t="s">
        <v>2378</v>
      </c>
      <c r="C308" s="9" t="s">
        <v>2605</v>
      </c>
      <c r="D308" s="7" t="s">
        <v>2606</v>
      </c>
    </row>
    <row r="309" spans="1:4">
      <c r="A309" s="7">
        <v>307</v>
      </c>
      <c r="B309" s="7" t="s">
        <v>2378</v>
      </c>
      <c r="C309" s="9" t="s">
        <v>2599</v>
      </c>
      <c r="D309" s="7" t="s">
        <v>2600</v>
      </c>
    </row>
    <row r="310" spans="1:4">
      <c r="A310" s="7">
        <v>308</v>
      </c>
      <c r="B310" s="7" t="s">
        <v>2378</v>
      </c>
      <c r="C310" s="9" t="s">
        <v>2595</v>
      </c>
      <c r="D310" s="7" t="s">
        <v>2596</v>
      </c>
    </row>
    <row r="311" spans="1:4">
      <c r="A311" s="7">
        <v>309</v>
      </c>
      <c r="B311" s="7" t="s">
        <v>2378</v>
      </c>
      <c r="C311" s="9" t="s">
        <v>2609</v>
      </c>
      <c r="D311" s="7" t="s">
        <v>2610</v>
      </c>
    </row>
    <row r="312" spans="1:4">
      <c r="A312" s="7">
        <v>310</v>
      </c>
      <c r="B312" s="7" t="s">
        <v>2378</v>
      </c>
      <c r="C312" s="9" t="s">
        <v>2587</v>
      </c>
      <c r="D312" s="7" t="s">
        <v>2588</v>
      </c>
    </row>
    <row r="313" spans="1:4">
      <c r="A313" s="7">
        <v>311</v>
      </c>
      <c r="B313" s="7" t="s">
        <v>2378</v>
      </c>
      <c r="C313" s="9" t="s">
        <v>2601</v>
      </c>
      <c r="D313" s="7" t="s">
        <v>2602</v>
      </c>
    </row>
    <row r="314" spans="1:4">
      <c r="A314" s="7">
        <v>312</v>
      </c>
      <c r="B314" s="7" t="s">
        <v>2378</v>
      </c>
      <c r="C314" s="7" t="s">
        <v>2715</v>
      </c>
      <c r="D314" s="7" t="s">
        <v>2716</v>
      </c>
    </row>
    <row r="315" spans="1:4">
      <c r="A315" s="7">
        <v>313</v>
      </c>
      <c r="B315" s="7" t="s">
        <v>2791</v>
      </c>
      <c r="C315" s="9" t="s">
        <v>292</v>
      </c>
      <c r="D315" s="7" t="s">
        <v>293</v>
      </c>
    </row>
    <row r="316" spans="1:4">
      <c r="A316" s="7">
        <v>314</v>
      </c>
      <c r="B316" s="7" t="s">
        <v>2791</v>
      </c>
      <c r="C316" s="9" t="s">
        <v>1980</v>
      </c>
      <c r="D316" s="7" t="s">
        <v>1981</v>
      </c>
    </row>
    <row r="317" spans="1:4">
      <c r="A317" s="7">
        <v>315</v>
      </c>
      <c r="B317" s="7" t="s">
        <v>2791</v>
      </c>
      <c r="C317" s="9" t="s">
        <v>1956</v>
      </c>
      <c r="D317" s="7" t="s">
        <v>1957</v>
      </c>
    </row>
    <row r="318" spans="1:4">
      <c r="A318" s="7">
        <v>316</v>
      </c>
      <c r="B318" s="7" t="s">
        <v>2791</v>
      </c>
      <c r="C318" s="9" t="s">
        <v>2792</v>
      </c>
      <c r="D318" s="7" t="s">
        <v>2793</v>
      </c>
    </row>
    <row r="319" spans="1:4">
      <c r="A319" s="7">
        <v>317</v>
      </c>
      <c r="B319" s="7" t="s">
        <v>2791</v>
      </c>
      <c r="C319" s="9" t="s">
        <v>2794</v>
      </c>
      <c r="D319" s="7" t="s">
        <v>2795</v>
      </c>
    </row>
    <row r="320" spans="1:4">
      <c r="A320" s="7">
        <v>318</v>
      </c>
      <c r="B320" s="7" t="s">
        <v>2791</v>
      </c>
      <c r="C320" s="9" t="s">
        <v>2092</v>
      </c>
      <c r="D320" s="7" t="s">
        <v>2093</v>
      </c>
    </row>
    <row r="321" spans="1:4">
      <c r="A321" s="7">
        <v>319</v>
      </c>
      <c r="B321" s="7" t="s">
        <v>2791</v>
      </c>
      <c r="C321" s="9" t="s">
        <v>2796</v>
      </c>
      <c r="D321" s="7" t="s">
        <v>2797</v>
      </c>
    </row>
    <row r="322" spans="1:4">
      <c r="A322" s="7">
        <v>320</v>
      </c>
      <c r="B322" s="7" t="s">
        <v>2791</v>
      </c>
      <c r="C322" s="9" t="s">
        <v>985</v>
      </c>
      <c r="D322" s="7" t="s">
        <v>986</v>
      </c>
    </row>
    <row r="323" spans="1:4">
      <c r="A323" s="7">
        <v>321</v>
      </c>
      <c r="B323" s="7" t="s">
        <v>2791</v>
      </c>
      <c r="C323" s="9" t="s">
        <v>2094</v>
      </c>
      <c r="D323" s="7" t="s">
        <v>2095</v>
      </c>
    </row>
    <row r="324" spans="1:4">
      <c r="A324" s="7">
        <v>322</v>
      </c>
      <c r="B324" s="7" t="s">
        <v>2791</v>
      </c>
      <c r="C324" s="9" t="s">
        <v>2210</v>
      </c>
      <c r="D324" s="7" t="s">
        <v>2211</v>
      </c>
    </row>
    <row r="325" spans="1:4">
      <c r="A325" s="7">
        <v>323</v>
      </c>
      <c r="B325" s="7" t="s">
        <v>2791</v>
      </c>
      <c r="C325" s="7" t="s">
        <v>2559</v>
      </c>
      <c r="D325" s="7" t="s">
        <v>2560</v>
      </c>
    </row>
    <row r="326" spans="1:4">
      <c r="A326" s="7">
        <v>324</v>
      </c>
      <c r="B326" s="7" t="s">
        <v>2791</v>
      </c>
      <c r="C326" s="7" t="s">
        <v>2532</v>
      </c>
      <c r="D326" s="7" t="s">
        <v>2533</v>
      </c>
    </row>
    <row r="327" spans="1:4">
      <c r="A327" s="7">
        <v>325</v>
      </c>
      <c r="B327" s="7" t="s">
        <v>2791</v>
      </c>
      <c r="C327" s="7" t="s">
        <v>2798</v>
      </c>
      <c r="D327" s="7" t="s">
        <v>2799</v>
      </c>
    </row>
    <row r="328" spans="1:4">
      <c r="A328" s="7">
        <v>326</v>
      </c>
      <c r="B328" s="7" t="s">
        <v>2791</v>
      </c>
      <c r="C328" s="7" t="s">
        <v>2800</v>
      </c>
      <c r="D328" s="7" t="s">
        <v>2801</v>
      </c>
    </row>
    <row r="329" spans="1:4">
      <c r="A329" s="7">
        <v>327</v>
      </c>
      <c r="B329" s="7" t="s">
        <v>2791</v>
      </c>
      <c r="C329" s="7" t="s">
        <v>731</v>
      </c>
      <c r="D329" s="7" t="s">
        <v>732</v>
      </c>
    </row>
    <row r="330" spans="1:4">
      <c r="A330" s="7">
        <v>328</v>
      </c>
      <c r="B330" s="7" t="s">
        <v>2791</v>
      </c>
      <c r="C330" s="7" t="s">
        <v>2802</v>
      </c>
      <c r="D330" s="7" t="s">
        <v>2803</v>
      </c>
    </row>
    <row r="331" spans="1:4">
      <c r="A331" s="7">
        <v>329</v>
      </c>
      <c r="B331" s="7" t="s">
        <v>2791</v>
      </c>
      <c r="C331" s="9" t="s">
        <v>2448</v>
      </c>
      <c r="D331" s="7" t="s">
        <v>2449</v>
      </c>
    </row>
    <row r="332" spans="1:4">
      <c r="A332" s="7">
        <v>330</v>
      </c>
      <c r="B332" s="7" t="s">
        <v>2791</v>
      </c>
      <c r="C332" s="9" t="s">
        <v>785</v>
      </c>
      <c r="D332" s="7" t="s">
        <v>786</v>
      </c>
    </row>
    <row r="333" spans="1:4">
      <c r="A333" s="7">
        <v>331</v>
      </c>
      <c r="B333" s="7" t="s">
        <v>2791</v>
      </c>
      <c r="C333" s="9" t="s">
        <v>2492</v>
      </c>
      <c r="D333" s="7" t="s">
        <v>2493</v>
      </c>
    </row>
    <row r="334" spans="1:4">
      <c r="A334" s="7">
        <v>332</v>
      </c>
      <c r="B334" s="7" t="s">
        <v>2791</v>
      </c>
      <c r="C334" s="9" t="s">
        <v>2393</v>
      </c>
      <c r="D334" s="7" t="s">
        <v>2394</v>
      </c>
    </row>
    <row r="335" spans="1:4">
      <c r="A335" s="7">
        <v>333</v>
      </c>
      <c r="B335" s="7" t="s">
        <v>2791</v>
      </c>
      <c r="C335" s="9" t="s">
        <v>2804</v>
      </c>
      <c r="D335" s="7" t="s">
        <v>2805</v>
      </c>
    </row>
    <row r="336" spans="1:4">
      <c r="A336" s="7">
        <v>334</v>
      </c>
      <c r="B336" s="7" t="s">
        <v>2791</v>
      </c>
      <c r="C336" s="9" t="s">
        <v>2446</v>
      </c>
      <c r="D336" s="7" t="s">
        <v>2447</v>
      </c>
    </row>
    <row r="337" spans="1:4">
      <c r="A337" s="7">
        <v>335</v>
      </c>
      <c r="B337" s="7" t="s">
        <v>2791</v>
      </c>
      <c r="C337" s="106" t="s">
        <v>2490</v>
      </c>
      <c r="D337" s="7" t="s">
        <v>2491</v>
      </c>
    </row>
    <row r="338" spans="1:4">
      <c r="A338" s="7">
        <v>336</v>
      </c>
      <c r="B338" s="7" t="s">
        <v>2791</v>
      </c>
      <c r="C338" s="9" t="s">
        <v>2806</v>
      </c>
      <c r="D338" s="7" t="s">
        <v>2807</v>
      </c>
    </row>
    <row r="339" spans="1:4">
      <c r="A339" s="7">
        <v>337</v>
      </c>
      <c r="B339" s="7" t="s">
        <v>2791</v>
      </c>
      <c r="C339" s="106" t="s">
        <v>633</v>
      </c>
      <c r="D339" s="7" t="s">
        <v>634</v>
      </c>
    </row>
    <row r="340" spans="1:4">
      <c r="A340" s="7">
        <v>338</v>
      </c>
      <c r="B340" s="7" t="s">
        <v>2791</v>
      </c>
      <c r="C340" s="106" t="s">
        <v>679</v>
      </c>
      <c r="D340" s="7" t="s">
        <v>680</v>
      </c>
    </row>
    <row r="341" spans="1:4">
      <c r="A341" s="7">
        <v>339</v>
      </c>
      <c r="B341" s="7" t="s">
        <v>2791</v>
      </c>
      <c r="C341" s="106" t="s">
        <v>1926</v>
      </c>
      <c r="D341" s="7" t="s">
        <v>1927</v>
      </c>
    </row>
    <row r="342" spans="1:4">
      <c r="A342" s="7">
        <v>340</v>
      </c>
      <c r="B342" s="7" t="s">
        <v>2791</v>
      </c>
      <c r="C342" s="106" t="s">
        <v>1996</v>
      </c>
      <c r="D342" s="7" t="s">
        <v>1997</v>
      </c>
    </row>
    <row r="343" spans="1:4">
      <c r="A343" s="7">
        <v>341</v>
      </c>
      <c r="B343" s="7" t="s">
        <v>2791</v>
      </c>
      <c r="C343" s="106" t="s">
        <v>2808</v>
      </c>
      <c r="D343" s="7" t="s">
        <v>2809</v>
      </c>
    </row>
    <row r="344" spans="1:4">
      <c r="A344" s="7">
        <v>342</v>
      </c>
      <c r="B344" s="7" t="s">
        <v>2791</v>
      </c>
      <c r="C344" s="106" t="s">
        <v>2500</v>
      </c>
      <c r="D344" s="7" t="s">
        <v>2501</v>
      </c>
    </row>
    <row r="345" spans="1:4">
      <c r="A345" s="7">
        <v>343</v>
      </c>
      <c r="B345" s="7" t="s">
        <v>2791</v>
      </c>
      <c r="C345" s="9" t="s">
        <v>1138</v>
      </c>
      <c r="D345" s="7" t="s">
        <v>1139</v>
      </c>
    </row>
    <row r="346" spans="1:4">
      <c r="A346" s="7">
        <v>344</v>
      </c>
      <c r="B346" s="7" t="s">
        <v>2791</v>
      </c>
      <c r="C346" s="9" t="s">
        <v>2456</v>
      </c>
      <c r="D346" s="7" t="s">
        <v>2457</v>
      </c>
    </row>
    <row r="347" spans="1:4">
      <c r="A347" s="7">
        <v>345</v>
      </c>
      <c r="B347" s="7" t="s">
        <v>2791</v>
      </c>
      <c r="C347" s="9" t="s">
        <v>1531</v>
      </c>
      <c r="D347" s="7" t="s">
        <v>1532</v>
      </c>
    </row>
    <row r="348" spans="1:4">
      <c r="A348" s="7">
        <v>346</v>
      </c>
      <c r="B348" s="7" t="s">
        <v>2791</v>
      </c>
      <c r="C348" s="9" t="s">
        <v>1423</v>
      </c>
      <c r="D348" s="7" t="s">
        <v>1424</v>
      </c>
    </row>
    <row r="349" spans="1:4">
      <c r="A349" s="7">
        <v>347</v>
      </c>
      <c r="B349" s="7" t="s">
        <v>2791</v>
      </c>
      <c r="C349" s="9" t="s">
        <v>1266</v>
      </c>
      <c r="D349" s="7" t="s">
        <v>1267</v>
      </c>
    </row>
    <row r="350" spans="1:4">
      <c r="A350" s="7">
        <v>348</v>
      </c>
      <c r="B350" s="7" t="s">
        <v>2791</v>
      </c>
      <c r="C350" s="9" t="s">
        <v>1262</v>
      </c>
      <c r="D350" s="7" t="s">
        <v>1263</v>
      </c>
    </row>
    <row r="351" spans="1:4">
      <c r="A351" s="7">
        <v>349</v>
      </c>
      <c r="B351" s="7" t="s">
        <v>2791</v>
      </c>
      <c r="C351" s="9" t="s">
        <v>629</v>
      </c>
      <c r="D351" s="7" t="s">
        <v>630</v>
      </c>
    </row>
    <row r="352" spans="1:4">
      <c r="A352" s="7">
        <v>350</v>
      </c>
      <c r="B352" s="7" t="s">
        <v>2791</v>
      </c>
      <c r="C352" s="109" t="s">
        <v>2454</v>
      </c>
      <c r="D352" s="20" t="s">
        <v>2455</v>
      </c>
    </row>
    <row r="353" spans="1:4">
      <c r="A353" s="7">
        <v>351</v>
      </c>
      <c r="B353" s="7" t="s">
        <v>2791</v>
      </c>
      <c r="C353" s="27" t="s">
        <v>667</v>
      </c>
      <c r="D353" s="27" t="s">
        <v>668</v>
      </c>
    </row>
    <row r="354" spans="1:4">
      <c r="A354" s="7">
        <v>352</v>
      </c>
      <c r="B354" s="7" t="s">
        <v>2791</v>
      </c>
      <c r="C354" s="27" t="s">
        <v>1411</v>
      </c>
      <c r="D354" s="27" t="s">
        <v>1412</v>
      </c>
    </row>
    <row r="355" spans="1:4">
      <c r="A355" s="7">
        <v>353</v>
      </c>
      <c r="B355" s="7" t="s">
        <v>2791</v>
      </c>
      <c r="C355" s="27" t="s">
        <v>2554</v>
      </c>
      <c r="D355" s="27" t="s">
        <v>2555</v>
      </c>
    </row>
    <row r="356" spans="1:4">
      <c r="A356" s="7">
        <v>354</v>
      </c>
      <c r="B356" s="7" t="s">
        <v>2791</v>
      </c>
      <c r="C356" s="35" t="s">
        <v>703</v>
      </c>
      <c r="D356" s="27" t="s">
        <v>704</v>
      </c>
    </row>
    <row r="357" spans="1:4">
      <c r="A357" s="7">
        <v>355</v>
      </c>
      <c r="B357" s="7" t="s">
        <v>2791</v>
      </c>
      <c r="C357" s="107" t="s">
        <v>2070</v>
      </c>
      <c r="D357" s="8" t="s">
        <v>2071</v>
      </c>
    </row>
    <row r="358" spans="1:4">
      <c r="A358" s="7">
        <v>356</v>
      </c>
      <c r="B358" s="7" t="s">
        <v>2791</v>
      </c>
      <c r="C358" s="25" t="s">
        <v>2810</v>
      </c>
      <c r="D358" s="8" t="s">
        <v>2811</v>
      </c>
    </row>
    <row r="359" spans="1:4">
      <c r="A359" s="7">
        <v>357</v>
      </c>
      <c r="B359" s="7" t="s">
        <v>2791</v>
      </c>
      <c r="C359" s="25" t="s">
        <v>2280</v>
      </c>
      <c r="D359" s="8" t="s">
        <v>2281</v>
      </c>
    </row>
    <row r="360" spans="1:4">
      <c r="A360" s="7">
        <v>358</v>
      </c>
      <c r="B360" s="7" t="s">
        <v>2791</v>
      </c>
      <c r="C360" s="25" t="s">
        <v>450</v>
      </c>
      <c r="D360" s="8" t="s">
        <v>451</v>
      </c>
    </row>
    <row r="361" spans="1:4">
      <c r="A361" s="7">
        <v>359</v>
      </c>
      <c r="B361" s="7" t="s">
        <v>2791</v>
      </c>
      <c r="C361" s="25" t="s">
        <v>2812</v>
      </c>
      <c r="D361" s="8" t="s">
        <v>2813</v>
      </c>
    </row>
    <row r="362" spans="1:4">
      <c r="A362" s="7">
        <v>360</v>
      </c>
      <c r="B362" s="7" t="s">
        <v>2791</v>
      </c>
      <c r="C362" s="25" t="s">
        <v>2108</v>
      </c>
      <c r="D362" s="8" t="s">
        <v>2109</v>
      </c>
    </row>
    <row r="363" spans="1:4">
      <c r="A363" s="7">
        <v>361</v>
      </c>
      <c r="B363" s="7" t="s">
        <v>2791</v>
      </c>
      <c r="C363" s="9" t="s">
        <v>1182</v>
      </c>
      <c r="D363" s="7" t="s">
        <v>1183</v>
      </c>
    </row>
    <row r="364" spans="1:4">
      <c r="A364" s="7">
        <v>362</v>
      </c>
      <c r="B364" s="7" t="s">
        <v>2791</v>
      </c>
      <c r="C364" s="9" t="s">
        <v>691</v>
      </c>
      <c r="D364" s="7" t="s">
        <v>692</v>
      </c>
    </row>
    <row r="365" spans="1:4">
      <c r="A365" s="7">
        <v>363</v>
      </c>
      <c r="B365" s="7" t="s">
        <v>2791</v>
      </c>
      <c r="C365" s="9" t="s">
        <v>2814</v>
      </c>
      <c r="D365" s="7" t="s">
        <v>2815</v>
      </c>
    </row>
    <row r="366" spans="1:4">
      <c r="A366" s="7">
        <v>364</v>
      </c>
      <c r="B366" s="7" t="s">
        <v>2791</v>
      </c>
      <c r="C366" s="9" t="s">
        <v>2542</v>
      </c>
      <c r="D366" s="7" t="s">
        <v>2543</v>
      </c>
    </row>
    <row r="367" spans="1:4">
      <c r="A367" s="7">
        <v>365</v>
      </c>
      <c r="B367" s="7" t="s">
        <v>2791</v>
      </c>
      <c r="C367" s="9" t="s">
        <v>1924</v>
      </c>
      <c r="D367" s="7" t="s">
        <v>1925</v>
      </c>
    </row>
    <row r="368" spans="1:4">
      <c r="A368" s="7">
        <v>366</v>
      </c>
      <c r="B368" s="7" t="s">
        <v>2791</v>
      </c>
      <c r="C368" s="9" t="s">
        <v>2474</v>
      </c>
      <c r="D368" s="7" t="s">
        <v>2475</v>
      </c>
    </row>
    <row r="369" spans="1:4">
      <c r="A369" s="7">
        <v>367</v>
      </c>
      <c r="B369" s="7" t="s">
        <v>2791</v>
      </c>
      <c r="C369" s="9" t="s">
        <v>180</v>
      </c>
      <c r="D369" s="7" t="s">
        <v>181</v>
      </c>
    </row>
    <row r="370" spans="1:4">
      <c r="A370" s="7">
        <v>368</v>
      </c>
      <c r="B370" s="7" t="s">
        <v>2791</v>
      </c>
      <c r="C370" s="9" t="s">
        <v>2585</v>
      </c>
      <c r="D370" s="7" t="s">
        <v>2586</v>
      </c>
    </row>
    <row r="371" spans="1:4">
      <c r="A371" s="7">
        <v>369</v>
      </c>
      <c r="B371" s="7" t="s">
        <v>2791</v>
      </c>
      <c r="C371" s="9" t="s">
        <v>701</v>
      </c>
      <c r="D371" s="7" t="s">
        <v>702</v>
      </c>
    </row>
    <row r="372" spans="1:4">
      <c r="A372" s="7">
        <v>370</v>
      </c>
      <c r="B372" s="7" t="s">
        <v>2791</v>
      </c>
      <c r="C372" s="9" t="s">
        <v>2060</v>
      </c>
      <c r="D372" s="7" t="s">
        <v>2061</v>
      </c>
    </row>
    <row r="373" spans="1:4">
      <c r="A373" s="7">
        <v>371</v>
      </c>
      <c r="B373" s="7" t="s">
        <v>2791</v>
      </c>
      <c r="C373" s="9" t="s">
        <v>2816</v>
      </c>
      <c r="D373" s="7" t="s">
        <v>2817</v>
      </c>
    </row>
    <row r="374" spans="1:4">
      <c r="A374" s="7">
        <v>372</v>
      </c>
      <c r="B374" s="7" t="s">
        <v>2791</v>
      </c>
      <c r="C374" s="9" t="s">
        <v>2152</v>
      </c>
      <c r="D374" s="7" t="s">
        <v>2153</v>
      </c>
    </row>
    <row r="375" spans="1:4">
      <c r="A375" s="7">
        <v>373</v>
      </c>
      <c r="B375" s="7" t="s">
        <v>2791</v>
      </c>
      <c r="C375" s="9" t="s">
        <v>2006</v>
      </c>
      <c r="D375" s="7" t="s">
        <v>2007</v>
      </c>
    </row>
    <row r="376" spans="1:4">
      <c r="A376" s="7">
        <v>374</v>
      </c>
      <c r="B376" s="7" t="s">
        <v>2791</v>
      </c>
      <c r="C376" s="9" t="s">
        <v>2818</v>
      </c>
      <c r="D376" s="7" t="s">
        <v>2819</v>
      </c>
    </row>
    <row r="377" spans="1:4">
      <c r="A377" s="7">
        <v>375</v>
      </c>
      <c r="B377" s="7" t="s">
        <v>2791</v>
      </c>
      <c r="C377" s="9" t="s">
        <v>2056</v>
      </c>
      <c r="D377" s="7" t="s">
        <v>2057</v>
      </c>
    </row>
    <row r="378" spans="1:4">
      <c r="A378" s="7">
        <v>376</v>
      </c>
      <c r="B378" s="7" t="s">
        <v>2791</v>
      </c>
      <c r="C378" s="9" t="s">
        <v>2820</v>
      </c>
      <c r="D378" s="7" t="s">
        <v>2821</v>
      </c>
    </row>
    <row r="379" spans="1:4">
      <c r="A379" s="7">
        <v>377</v>
      </c>
      <c r="B379" s="7" t="s">
        <v>2791</v>
      </c>
      <c r="C379" s="7" t="s">
        <v>1916</v>
      </c>
      <c r="D379" s="7" t="s">
        <v>1917</v>
      </c>
    </row>
    <row r="380" spans="1:4">
      <c r="A380" s="7">
        <v>378</v>
      </c>
      <c r="B380" s="7" t="s">
        <v>2791</v>
      </c>
      <c r="C380" s="9" t="s">
        <v>2150</v>
      </c>
      <c r="D380" s="7" t="s">
        <v>2151</v>
      </c>
    </row>
    <row r="381" spans="1:4">
      <c r="A381" s="7">
        <v>379</v>
      </c>
      <c r="B381" s="7" t="s">
        <v>2791</v>
      </c>
      <c r="C381" s="9" t="s">
        <v>1654</v>
      </c>
      <c r="D381" s="7" t="s">
        <v>1655</v>
      </c>
    </row>
    <row r="382" spans="1:4">
      <c r="A382" s="7">
        <v>380</v>
      </c>
      <c r="B382" s="7" t="s">
        <v>2791</v>
      </c>
      <c r="C382" s="9" t="s">
        <v>2346</v>
      </c>
      <c r="D382" s="7" t="s">
        <v>2347</v>
      </c>
    </row>
    <row r="383" spans="1:4">
      <c r="A383" s="7">
        <v>381</v>
      </c>
      <c r="B383" s="7" t="s">
        <v>2791</v>
      </c>
      <c r="C383" s="9" t="s">
        <v>2661</v>
      </c>
      <c r="D383" s="7" t="s">
        <v>2662</v>
      </c>
    </row>
    <row r="384" spans="1:4">
      <c r="A384" s="7">
        <v>382</v>
      </c>
      <c r="B384" s="7" t="s">
        <v>2791</v>
      </c>
      <c r="C384" s="9" t="s">
        <v>1958</v>
      </c>
      <c r="D384" s="7" t="s">
        <v>1959</v>
      </c>
    </row>
    <row r="385" spans="1:4">
      <c r="A385" s="7">
        <v>383</v>
      </c>
      <c r="B385" s="7" t="s">
        <v>2791</v>
      </c>
      <c r="C385" s="9" t="s">
        <v>671</v>
      </c>
      <c r="D385" s="7" t="s">
        <v>672</v>
      </c>
    </row>
    <row r="386" spans="1:4">
      <c r="A386" s="7">
        <v>384</v>
      </c>
      <c r="B386" s="7" t="s">
        <v>2791</v>
      </c>
      <c r="C386" s="35" t="s">
        <v>2496</v>
      </c>
      <c r="D386" s="27" t="s">
        <v>2497</v>
      </c>
    </row>
    <row r="387" spans="1:4">
      <c r="A387" s="7">
        <v>385</v>
      </c>
      <c r="B387" s="7" t="s">
        <v>2791</v>
      </c>
      <c r="C387" s="35" t="s">
        <v>2486</v>
      </c>
      <c r="D387" s="27" t="s">
        <v>2487</v>
      </c>
    </row>
    <row r="388" spans="1:4">
      <c r="A388" s="7">
        <v>386</v>
      </c>
      <c r="B388" s="7" t="s">
        <v>2791</v>
      </c>
      <c r="C388" s="35" t="s">
        <v>2822</v>
      </c>
      <c r="D388" s="27" t="s">
        <v>2823</v>
      </c>
    </row>
    <row r="389" spans="1:4">
      <c r="A389" s="7">
        <v>387</v>
      </c>
      <c r="B389" s="7" t="s">
        <v>2791</v>
      </c>
      <c r="C389" s="35" t="s">
        <v>2413</v>
      </c>
      <c r="D389" s="27" t="s">
        <v>2414</v>
      </c>
    </row>
    <row r="390" spans="1:4">
      <c r="A390" s="7">
        <v>388</v>
      </c>
      <c r="B390" s="7" t="s">
        <v>2791</v>
      </c>
      <c r="C390" s="35" t="s">
        <v>2130</v>
      </c>
      <c r="D390" s="27" t="s">
        <v>2131</v>
      </c>
    </row>
    <row r="391" spans="1:4">
      <c r="A391" s="7">
        <v>389</v>
      </c>
      <c r="B391" s="7" t="s">
        <v>2791</v>
      </c>
      <c r="C391" s="22" t="s">
        <v>741</v>
      </c>
      <c r="D391" s="12" t="s">
        <v>742</v>
      </c>
    </row>
  </sheetData>
  <mergeCells count="1">
    <mergeCell ref="A1:D1"/>
  </mergeCells>
  <conditionalFormatting sqref="C66">
    <cfRule type="duplicateValues" dxfId="3" priority="4" stopIfTrue="1"/>
  </conditionalFormatting>
  <conditionalFormatting sqref="C296">
    <cfRule type="duplicateValues" dxfId="0" priority="1"/>
  </conditionalFormatting>
  <conditionalFormatting sqref="D135:D218">
    <cfRule type="duplicateValues" dxfId="1" priority="3" stopIfTrue="1"/>
  </conditionalFormatting>
  <conditionalFormatting sqref="C130:C132 C67:C104">
    <cfRule type="duplicateValues" dxfId="3" priority="5" stopIfTrue="1"/>
  </conditionalFormatting>
  <conditionalFormatting sqref="C278:C295 C297:C314">
    <cfRule type="duplicateValues" dxfId="0" priority="2"/>
  </conditionalFormatting>
  <dataValidations count="1">
    <dataValidation type="list" allowBlank="1" showInputMessage="1" showErrorMessage="1" sqref="C243:D243" errorStyle="warning">
      <formula1>"#REF!,2116040303,211604030307,叶春益,2116040303班班长,78.8,2.6,1.975,75.495,83/76.1,83/78,6228211233400221274,中国农业银行北海支行,中国农业银行北海银河支行"</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tabSelected="1" workbookViewId="0">
      <selection activeCell="I13" sqref="I13"/>
    </sheetView>
  </sheetViews>
  <sheetFormatPr defaultColWidth="9" defaultRowHeight="13.5" outlineLevelCol="4"/>
  <cols>
    <col min="1" max="1" width="5.75" style="1" customWidth="1"/>
    <col min="2" max="3" width="17.0833333333333" style="1" customWidth="1"/>
    <col min="4" max="4" width="20.6666666666667" style="2" customWidth="1"/>
    <col min="5" max="5" width="15.4166666666667" style="1" customWidth="1"/>
    <col min="6" max="16384" width="9" style="3"/>
  </cols>
  <sheetData>
    <row r="1" ht="24" customHeight="1" spans="1:5">
      <c r="A1" s="4" t="s">
        <v>2824</v>
      </c>
      <c r="B1" s="4"/>
      <c r="C1" s="4"/>
      <c r="D1" s="4"/>
      <c r="E1" s="4"/>
    </row>
    <row r="2" spans="1:5">
      <c r="A2" s="5" t="s">
        <v>1</v>
      </c>
      <c r="B2" s="5" t="s">
        <v>2</v>
      </c>
      <c r="C2" s="5" t="s">
        <v>2825</v>
      </c>
      <c r="D2" s="6" t="s">
        <v>2826</v>
      </c>
      <c r="E2" s="5" t="s">
        <v>2827</v>
      </c>
    </row>
    <row r="3" spans="1:5">
      <c r="A3" s="7">
        <v>1</v>
      </c>
      <c r="B3" s="7" t="s">
        <v>6</v>
      </c>
      <c r="C3" s="7">
        <v>2016010101</v>
      </c>
      <c r="D3" s="8" t="s">
        <v>7</v>
      </c>
      <c r="E3" s="8" t="s">
        <v>8</v>
      </c>
    </row>
    <row r="4" spans="1:5">
      <c r="A4" s="7">
        <v>2</v>
      </c>
      <c r="B4" s="7" t="s">
        <v>6</v>
      </c>
      <c r="C4" s="7">
        <v>2016010202</v>
      </c>
      <c r="D4" s="7" t="s">
        <v>56</v>
      </c>
      <c r="E4" s="7" t="s">
        <v>57</v>
      </c>
    </row>
    <row r="5" spans="1:5">
      <c r="A5" s="7">
        <v>3</v>
      </c>
      <c r="B5" s="7" t="s">
        <v>6</v>
      </c>
      <c r="C5" s="7">
        <v>2016010107</v>
      </c>
      <c r="D5" s="7" t="s">
        <v>2828</v>
      </c>
      <c r="E5" s="7" t="s">
        <v>2829</v>
      </c>
    </row>
    <row r="6" spans="1:5">
      <c r="A6" s="7">
        <v>4</v>
      </c>
      <c r="B6" s="7" t="s">
        <v>6</v>
      </c>
      <c r="C6" s="7">
        <v>2116010101</v>
      </c>
      <c r="D6" s="7" t="s">
        <v>146</v>
      </c>
      <c r="E6" s="7" t="s">
        <v>147</v>
      </c>
    </row>
    <row r="7" spans="1:5">
      <c r="A7" s="7">
        <v>5</v>
      </c>
      <c r="B7" s="7" t="s">
        <v>6</v>
      </c>
      <c r="C7" s="7">
        <v>2116010202</v>
      </c>
      <c r="D7" s="7" t="s">
        <v>2830</v>
      </c>
      <c r="E7" s="7" t="s">
        <v>2831</v>
      </c>
    </row>
    <row r="8" spans="1:5">
      <c r="A8" s="7">
        <v>6</v>
      </c>
      <c r="B8" s="7" t="s">
        <v>6</v>
      </c>
      <c r="C8" s="7">
        <v>2216010101</v>
      </c>
      <c r="D8" s="9" t="s">
        <v>2754</v>
      </c>
      <c r="E8" s="7" t="s">
        <v>355</v>
      </c>
    </row>
    <row r="9" spans="1:5">
      <c r="A9" s="7">
        <v>7</v>
      </c>
      <c r="B9" s="7" t="s">
        <v>6</v>
      </c>
      <c r="C9" s="7">
        <v>2216010206</v>
      </c>
      <c r="D9" s="7" t="s">
        <v>430</v>
      </c>
      <c r="E9" s="7" t="s">
        <v>431</v>
      </c>
    </row>
    <row r="10" spans="1:5">
      <c r="A10" s="7">
        <v>8</v>
      </c>
      <c r="B10" s="7" t="s">
        <v>6</v>
      </c>
      <c r="C10" s="7">
        <v>2112010301</v>
      </c>
      <c r="D10" s="106" t="s">
        <v>508</v>
      </c>
      <c r="E10" s="7" t="s">
        <v>509</v>
      </c>
    </row>
    <row r="11" spans="1:5">
      <c r="A11" s="7">
        <v>9</v>
      </c>
      <c r="B11" s="7" t="s">
        <v>524</v>
      </c>
      <c r="C11" s="7">
        <v>2016020102</v>
      </c>
      <c r="D11" s="7" t="s">
        <v>2832</v>
      </c>
      <c r="E11" s="7" t="s">
        <v>2833</v>
      </c>
    </row>
    <row r="12" spans="1:5">
      <c r="A12" s="7">
        <v>10</v>
      </c>
      <c r="B12" s="7" t="s">
        <v>524</v>
      </c>
      <c r="C12" s="7">
        <v>2016020202</v>
      </c>
      <c r="D12" s="7" t="s">
        <v>2834</v>
      </c>
      <c r="E12" s="7" t="s">
        <v>2835</v>
      </c>
    </row>
    <row r="13" spans="1:5">
      <c r="A13" s="7">
        <v>11</v>
      </c>
      <c r="B13" s="7" t="s">
        <v>524</v>
      </c>
      <c r="C13" s="7">
        <v>2016020107</v>
      </c>
      <c r="D13" s="106" t="s">
        <v>2836</v>
      </c>
      <c r="E13" s="7" t="s">
        <v>2837</v>
      </c>
    </row>
    <row r="14" spans="1:5">
      <c r="A14" s="7">
        <v>12</v>
      </c>
      <c r="B14" s="7" t="s">
        <v>524</v>
      </c>
      <c r="C14" s="7">
        <v>2116020101</v>
      </c>
      <c r="D14" s="7" t="s">
        <v>2838</v>
      </c>
      <c r="E14" s="7" t="s">
        <v>2839</v>
      </c>
    </row>
    <row r="15" spans="1:5">
      <c r="A15" s="7">
        <v>13</v>
      </c>
      <c r="B15" s="7" t="s">
        <v>524</v>
      </c>
      <c r="C15" s="7">
        <v>2116020106</v>
      </c>
      <c r="D15" s="7" t="s">
        <v>729</v>
      </c>
      <c r="E15" s="7" t="s">
        <v>730</v>
      </c>
    </row>
    <row r="16" spans="1:5">
      <c r="A16" s="7">
        <v>14</v>
      </c>
      <c r="B16" s="7" t="s">
        <v>524</v>
      </c>
      <c r="C16" s="7">
        <v>2116020206</v>
      </c>
      <c r="D16" s="7" t="s">
        <v>763</v>
      </c>
      <c r="E16" s="7" t="s">
        <v>764</v>
      </c>
    </row>
    <row r="17" spans="1:5">
      <c r="A17" s="7">
        <v>15</v>
      </c>
      <c r="B17" s="7" t="s">
        <v>524</v>
      </c>
      <c r="C17" s="7">
        <v>2216020103</v>
      </c>
      <c r="D17" s="7" t="s">
        <v>857</v>
      </c>
      <c r="E17" s="7" t="s">
        <v>858</v>
      </c>
    </row>
    <row r="18" spans="1:5">
      <c r="A18" s="7">
        <v>16</v>
      </c>
      <c r="B18" s="7" t="s">
        <v>524</v>
      </c>
      <c r="C18" s="7">
        <v>2216020206</v>
      </c>
      <c r="D18" s="7" t="s">
        <v>2840</v>
      </c>
      <c r="E18" s="7" t="s">
        <v>2841</v>
      </c>
    </row>
    <row r="19" spans="1:5">
      <c r="A19" s="7">
        <v>17</v>
      </c>
      <c r="B19" s="7" t="s">
        <v>1135</v>
      </c>
      <c r="C19" s="7">
        <v>2016030103</v>
      </c>
      <c r="D19" s="106" t="s">
        <v>1138</v>
      </c>
      <c r="E19" s="7" t="s">
        <v>1139</v>
      </c>
    </row>
    <row r="20" spans="1:5">
      <c r="A20" s="7">
        <v>18</v>
      </c>
      <c r="B20" s="7" t="s">
        <v>1135</v>
      </c>
      <c r="C20" s="7">
        <v>2016030201</v>
      </c>
      <c r="D20" s="106" t="s">
        <v>1207</v>
      </c>
      <c r="E20" s="7" t="s">
        <v>1208</v>
      </c>
    </row>
    <row r="21" spans="1:5">
      <c r="A21" s="7">
        <v>19</v>
      </c>
      <c r="B21" s="7" t="s">
        <v>1135</v>
      </c>
      <c r="C21" s="7">
        <v>2016030206</v>
      </c>
      <c r="D21" s="106" t="s">
        <v>1168</v>
      </c>
      <c r="E21" s="7" t="s">
        <v>1169</v>
      </c>
    </row>
    <row r="22" spans="1:5">
      <c r="A22" s="7">
        <v>20</v>
      </c>
      <c r="B22" s="7" t="s">
        <v>1135</v>
      </c>
      <c r="C22" s="10">
        <v>2016030108</v>
      </c>
      <c r="D22" s="11" t="s">
        <v>2842</v>
      </c>
      <c r="E22" s="10" t="s">
        <v>2843</v>
      </c>
    </row>
    <row r="23" spans="1:5">
      <c r="A23" s="7">
        <v>21</v>
      </c>
      <c r="B23" s="7" t="s">
        <v>1135</v>
      </c>
      <c r="C23" s="7">
        <v>2016030109</v>
      </c>
      <c r="D23" s="9" t="s">
        <v>2844</v>
      </c>
      <c r="E23" s="7" t="s">
        <v>2845</v>
      </c>
    </row>
    <row r="24" spans="1:5">
      <c r="A24" s="7">
        <v>22</v>
      </c>
      <c r="B24" s="7" t="s">
        <v>1135</v>
      </c>
      <c r="C24" s="7">
        <v>2116030103</v>
      </c>
      <c r="D24" s="113" t="s">
        <v>1260</v>
      </c>
      <c r="E24" s="12" t="s">
        <v>1261</v>
      </c>
    </row>
    <row r="25" spans="1:5">
      <c r="A25" s="7">
        <v>23</v>
      </c>
      <c r="B25" s="7" t="s">
        <v>1135</v>
      </c>
      <c r="C25" s="13">
        <v>2116030210</v>
      </c>
      <c r="D25" s="13" t="s">
        <v>1335</v>
      </c>
      <c r="E25" s="14" t="s">
        <v>1336</v>
      </c>
    </row>
    <row r="26" spans="1:5">
      <c r="A26" s="7">
        <v>24</v>
      </c>
      <c r="B26" s="7" t="s">
        <v>1135</v>
      </c>
      <c r="C26" s="15">
        <v>2116030301</v>
      </c>
      <c r="D26" s="16" t="s">
        <v>1501</v>
      </c>
      <c r="E26" s="15" t="s">
        <v>1502</v>
      </c>
    </row>
    <row r="27" spans="1:5">
      <c r="A27" s="7">
        <v>25</v>
      </c>
      <c r="B27" s="7" t="s">
        <v>1135</v>
      </c>
      <c r="C27" s="7">
        <v>2216030104</v>
      </c>
      <c r="D27" s="106" t="s">
        <v>1590</v>
      </c>
      <c r="E27" s="7" t="s">
        <v>1591</v>
      </c>
    </row>
    <row r="28" spans="1:5">
      <c r="A28" s="7">
        <v>26</v>
      </c>
      <c r="B28" s="7" t="s">
        <v>1135</v>
      </c>
      <c r="C28" s="7">
        <v>2216030206</v>
      </c>
      <c r="D28" s="17" t="s">
        <v>1737</v>
      </c>
      <c r="E28" s="17" t="s">
        <v>1738</v>
      </c>
    </row>
    <row r="29" spans="1:5">
      <c r="A29" s="7">
        <v>27</v>
      </c>
      <c r="B29" s="7" t="s">
        <v>1135</v>
      </c>
      <c r="C29" s="7">
        <v>2216030205</v>
      </c>
      <c r="D29" s="106" t="s">
        <v>1633</v>
      </c>
      <c r="E29" s="7" t="s">
        <v>1634</v>
      </c>
    </row>
    <row r="30" spans="1:5">
      <c r="A30" s="7">
        <v>28</v>
      </c>
      <c r="B30" s="7" t="s">
        <v>1135</v>
      </c>
      <c r="C30" s="7">
        <v>2216030304</v>
      </c>
      <c r="D30" s="106" t="s">
        <v>2846</v>
      </c>
      <c r="E30" s="7" t="s">
        <v>1778</v>
      </c>
    </row>
    <row r="31" spans="1:5">
      <c r="A31" s="7">
        <v>29</v>
      </c>
      <c r="B31" s="7" t="s">
        <v>2847</v>
      </c>
      <c r="C31" s="18">
        <v>2016040101</v>
      </c>
      <c r="D31" s="114" t="s">
        <v>2848</v>
      </c>
      <c r="E31" s="18" t="s">
        <v>2849</v>
      </c>
    </row>
    <row r="32" spans="1:5">
      <c r="A32" s="7">
        <v>30</v>
      </c>
      <c r="B32" s="7" t="s">
        <v>2847</v>
      </c>
      <c r="C32" s="19">
        <v>2016040301</v>
      </c>
      <c r="D32" s="115" t="s">
        <v>1866</v>
      </c>
      <c r="E32" s="19" t="s">
        <v>1867</v>
      </c>
    </row>
    <row r="33" spans="1:5">
      <c r="A33" s="7">
        <v>31</v>
      </c>
      <c r="B33" s="7" t="s">
        <v>2847</v>
      </c>
      <c r="C33" s="7">
        <v>2116040102</v>
      </c>
      <c r="D33" s="106" t="s">
        <v>1920</v>
      </c>
      <c r="E33" s="7" t="s">
        <v>1921</v>
      </c>
    </row>
    <row r="34" spans="1:5">
      <c r="A34" s="7">
        <v>32</v>
      </c>
      <c r="B34" s="7" t="s">
        <v>2847</v>
      </c>
      <c r="C34" s="7">
        <v>2116040303</v>
      </c>
      <c r="D34" s="106" t="s">
        <v>2779</v>
      </c>
      <c r="E34" s="7" t="s">
        <v>2780</v>
      </c>
    </row>
    <row r="35" spans="1:5">
      <c r="A35" s="7">
        <v>33</v>
      </c>
      <c r="B35" s="7" t="s">
        <v>2847</v>
      </c>
      <c r="C35" s="7">
        <v>2216040402</v>
      </c>
      <c r="D35" s="106" t="s">
        <v>2324</v>
      </c>
      <c r="E35" s="7" t="s">
        <v>2325</v>
      </c>
    </row>
    <row r="36" spans="1:5">
      <c r="A36" s="7">
        <v>34</v>
      </c>
      <c r="B36" s="7" t="s">
        <v>2847</v>
      </c>
      <c r="C36" s="20">
        <v>2216040301</v>
      </c>
      <c r="D36" s="20" t="s">
        <v>2284</v>
      </c>
      <c r="E36" s="20" t="s">
        <v>2285</v>
      </c>
    </row>
    <row r="37" spans="1:5">
      <c r="A37" s="7">
        <v>35</v>
      </c>
      <c r="B37" s="7" t="s">
        <v>2847</v>
      </c>
      <c r="C37" s="7">
        <v>2216040302</v>
      </c>
      <c r="D37" s="106" t="s">
        <v>2850</v>
      </c>
      <c r="E37" s="7" t="s">
        <v>2851</v>
      </c>
    </row>
    <row r="38" spans="1:5">
      <c r="A38" s="7">
        <v>36</v>
      </c>
      <c r="B38" s="7" t="s">
        <v>2378</v>
      </c>
      <c r="C38" s="7">
        <v>2016050101</v>
      </c>
      <c r="D38" s="21">
        <v>201605010102</v>
      </c>
      <c r="E38" s="7" t="s">
        <v>2380</v>
      </c>
    </row>
    <row r="39" spans="1:5">
      <c r="A39" s="7">
        <v>37</v>
      </c>
      <c r="B39" s="7" t="s">
        <v>2378</v>
      </c>
      <c r="C39" s="7">
        <v>2016050109</v>
      </c>
      <c r="D39" s="106" t="s">
        <v>2852</v>
      </c>
      <c r="E39" s="7" t="s">
        <v>2853</v>
      </c>
    </row>
    <row r="40" spans="1:5">
      <c r="A40" s="7">
        <v>38</v>
      </c>
      <c r="B40" s="7" t="s">
        <v>2378</v>
      </c>
      <c r="C40" s="7">
        <v>2116050105</v>
      </c>
      <c r="D40" s="9" t="s">
        <v>2789</v>
      </c>
      <c r="E40" s="7" t="s">
        <v>2790</v>
      </c>
    </row>
    <row r="41" spans="1:5">
      <c r="A41" s="7">
        <v>39</v>
      </c>
      <c r="B41" s="7" t="s">
        <v>2378</v>
      </c>
      <c r="C41" s="7">
        <v>2116050108</v>
      </c>
      <c r="D41" s="106" t="s">
        <v>2854</v>
      </c>
      <c r="E41" s="7" t="s">
        <v>2855</v>
      </c>
    </row>
    <row r="42" spans="1:5">
      <c r="A42" s="7">
        <v>40</v>
      </c>
      <c r="B42" s="7" t="s">
        <v>2378</v>
      </c>
      <c r="C42" s="7">
        <v>2216050104</v>
      </c>
      <c r="D42" s="106" t="s">
        <v>2593</v>
      </c>
      <c r="E42" s="7" t="s">
        <v>2594</v>
      </c>
    </row>
  </sheetData>
  <mergeCells count="1">
    <mergeCell ref="A1:E1"/>
  </mergeCells>
  <conditionalFormatting sqref="D40">
    <cfRule type="duplicateValues" dxfId="0" priority="1"/>
  </conditionalFormatting>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5</vt:i4>
      </vt:variant>
    </vt:vector>
  </HeadingPairs>
  <TitlesOfParts>
    <vt:vector size="5" baseType="lpstr">
      <vt:lpstr>奖学金</vt:lpstr>
      <vt:lpstr>三好标兵</vt:lpstr>
      <vt:lpstr>三好学生</vt:lpstr>
      <vt:lpstr>优干</vt:lpstr>
      <vt:lpstr>先进班级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▁Michael</cp:lastModifiedBy>
  <dcterms:created xsi:type="dcterms:W3CDTF">2008-09-09T08:48:00Z</dcterms:created>
  <cp:lastPrinted>2012-09-13T08:40:00Z</cp:lastPrinted>
  <dcterms:modified xsi:type="dcterms:W3CDTF">2023-12-05T07:07:06Z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19F3CF7944E44151BD884599B5465392</vt:lpwstr>
  </property>
  <property fmtid="{D5CDD505-2E9C-101B-9397-08002B2CF9AE}" pid="3" name="KSOProductBuildVer">
    <vt:lpwstr>2052-12.1.0.15712</vt:lpwstr>
  </property>
</Properties>
</file>