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68" windowHeight="13416"/>
  </bookViews>
  <sheets>
    <sheet name="A项目模板" sheetId="1" r:id="rId1"/>
    <sheet name="B专业类代码对照表" sheetId="2" r:id="rId2"/>
    <sheet name="C高校代码对照表" sheetId="3" r:id="rId3"/>
    <sheet name="D职称对照表" sheetId="4" r:id="rId4"/>
  </sheets>
  <definedNames>
    <definedName name="_xlnm._FilterDatabase" localSheetId="0" hidden="1">A项目模板!$A$2:$K$617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<sst xmlns="http://schemas.openxmlformats.org/spreadsheetml/2006/main" count="8936" uniqueCount="5807">
  <si>
    <t>2026年大创计划项目立项评审结果表</t>
  </si>
  <si>
    <t>序号</t>
  </si>
  <si>
    <t>项目级别</t>
  </si>
  <si>
    <t>项目类别</t>
  </si>
  <si>
    <t>项目名称</t>
  </si>
  <si>
    <t>命题来源</t>
  </si>
  <si>
    <t>项目类型</t>
  </si>
  <si>
    <t>项目负责人姓名</t>
  </si>
  <si>
    <t>项目负责人学号</t>
  </si>
  <si>
    <t>项目其他成员信息</t>
  </si>
  <si>
    <t>指导教师姓名</t>
  </si>
  <si>
    <t>所属学院</t>
  </si>
  <si>
    <t>国家级</t>
  </si>
  <si>
    <t>重点支持领域项目</t>
  </si>
  <si>
    <t>低重稀土高磁能积钕铁硼永磁材料研究</t>
  </si>
  <si>
    <t>产教融合项目</t>
  </si>
  <si>
    <t>创新训练项目</t>
  </si>
  <si>
    <t>韦宛彤</t>
  </si>
  <si>
    <t>阮善熙/2501540227,宁静怡/2501010106,徐慧玲/2501030307,熊子翔/2501050321</t>
  </si>
  <si>
    <t>龙乾新</t>
  </si>
  <si>
    <t>材料科学与工程学院</t>
  </si>
  <si>
    <t>因子分析中因子旋转问题的有效算法及应用研究</t>
  </si>
  <si>
    <t>自主命题项目</t>
  </si>
  <si>
    <t>刘恩宇</t>
  </si>
  <si>
    <t>冯庆娟/2300720203,张聪迪/2400720121,马俪嘉/2400710105,周玉莹/2400720222</t>
  </si>
  <si>
    <t>李姣芬</t>
  </si>
  <si>
    <t>数学与计算科学学院</t>
  </si>
  <si>
    <t>一般项目</t>
  </si>
  <si>
    <t>基于智能超表面的无线信道主动重构与优化研究</t>
  </si>
  <si>
    <t>董建超</t>
  </si>
  <si>
    <t>邓源森焱/2400210109,梁晨阳/2400210116,柏宏博/2500220410,孙东旭/2500220524</t>
  </si>
  <si>
    <t>张顺岚 ,丁文</t>
  </si>
  <si>
    <t xml:space="preserve">信息与通信学院 </t>
  </si>
  <si>
    <t>基于多源异构数据的原料蔗杂质高精度识别统计模型研究与应用</t>
  </si>
  <si>
    <t>刘玟慧</t>
  </si>
  <si>
    <t>潘虹娜/2400710107,李金萍/2400720110,姚远/2401530335,景嘉琪/2500710204</t>
  </si>
  <si>
    <t>祝光湖</t>
  </si>
  <si>
    <t>建筑拉索预应力检测方法研究及实现</t>
  </si>
  <si>
    <t>豆天宇</t>
  </si>
  <si>
    <t>2500830312</t>
  </si>
  <si>
    <t>郏振海/2500830316,黄韬睿/2500830315,江承兴/2500830317,胡浩松/2500830314</t>
  </si>
  <si>
    <t>牛军浩</t>
  </si>
  <si>
    <t>电子工程与自动化学院</t>
  </si>
  <si>
    <t>铝-钢复合板冷喷涂-双道次搅拌摩擦焊-热轧一体化制备技术研究</t>
  </si>
  <si>
    <t>任锐煊</t>
  </si>
  <si>
    <t>梁思琪/2301020203,劳承静/2501030301,樊轩/2501030113,梁小丽/2501020101</t>
  </si>
  <si>
    <t>刘嘉庚</t>
  </si>
  <si>
    <t>风机塔架与基础智能监测系统设计</t>
  </si>
  <si>
    <t>胡杰超</t>
  </si>
  <si>
    <t>王炘杰/2400120504,刘慧淋/2400120402,崔高第/2400120306,李震潮/2500120514</t>
  </si>
  <si>
    <t>谢兴</t>
  </si>
  <si>
    <t>机电工程学院</t>
  </si>
  <si>
    <t>基于3D视觉的实木工件原木质量检测与评价系统开发</t>
  </si>
  <si>
    <t>陈志辉</t>
  </si>
  <si>
    <t>2400830111</t>
  </si>
  <si>
    <t>王思婕/2400830505,梁靖怡/2400830502,鞠浩然/2400830819,刁浩/2400810407</t>
  </si>
  <si>
    <t>廖秋丽</t>
  </si>
  <si>
    <t>尖晶石型铁氧体 GHz 频段宽频吸波机理与电磁特性研究</t>
  </si>
  <si>
    <t>腾经玮</t>
  </si>
  <si>
    <t>刘瑞祥/2401050217,徐焕彬/240101022,上官涵露/2501020303,曹可妍/2501010101</t>
  </si>
  <si>
    <t>朱保华</t>
  </si>
  <si>
    <t>电梯门锁啮合深度检测装置开发研究</t>
  </si>
  <si>
    <t>李晴晴</t>
  </si>
  <si>
    <t>赖钦华/2400140521,李泳辉/2400120212,韦雨菲/2500210206,赵泽云/2300110632</t>
  </si>
  <si>
    <t>王海舰</t>
  </si>
  <si>
    <t>基于小样本多模态视觉检测的金属制品分拣系统研究</t>
  </si>
  <si>
    <t>王跃一</t>
  </si>
  <si>
    <t>2400820131</t>
  </si>
  <si>
    <t>林君浩/2400820120,武智博/2400810428,李晓哲/2400510229,李孟薪/2400810517</t>
  </si>
  <si>
    <t>肖皓霖</t>
  </si>
  <si>
    <t>扩径管道直径及圆度在线监测分析系统研究</t>
  </si>
  <si>
    <t>李燚</t>
  </si>
  <si>
    <t>陈立群/2500140503,石永康/2400130224,杨城/2500110129,杨阔成/2500140626</t>
  </si>
  <si>
    <t>张培伦</t>
  </si>
  <si>
    <t>基于机器视觉的输电线路覆冰厚度智能监测系统</t>
  </si>
  <si>
    <t>谭福</t>
  </si>
  <si>
    <t>2400120121</t>
  </si>
  <si>
    <t>钟宇宸/2400120130,张桌群/2500120229,郭思圆/2400120101,林清茹/2400120103</t>
  </si>
  <si>
    <t>郭振威</t>
  </si>
  <si>
    <t>夜间车流速度估计算法研究</t>
  </si>
  <si>
    <t>罗世雨</t>
  </si>
  <si>
    <t>姜博文/2300310516,曾文希/2301010432,陈展锋/2500320311,覃婷婷/2500320303</t>
  </si>
  <si>
    <t>雷晓春</t>
  </si>
  <si>
    <t>计算机与信息安全学院</t>
  </si>
  <si>
    <t>基于智能体的中小企业合同智能审查服务系统研究</t>
  </si>
  <si>
    <t>王思维</t>
  </si>
  <si>
    <t>杜嘉琦/2400580101,许翠玲/2400580414,陈心兰/2400580302,丁宇轩/2400580416</t>
  </si>
  <si>
    <t>刘平山</t>
  </si>
  <si>
    <t>商学院</t>
  </si>
  <si>
    <t>用于食品安全检测的便携式样品前处理一体机设计与研制</t>
  </si>
  <si>
    <t>覃亮</t>
  </si>
  <si>
    <t>曾运华/2400830431,黎春秀/2401410305,喻文钊/2501410129,曹惠雲/2401410302</t>
  </si>
  <si>
    <t>许金,陆善贵</t>
  </si>
  <si>
    <t>生命与环境科学学院</t>
  </si>
  <si>
    <t>智检居安--基于动态释放模型的室内装修污染智能监测系统</t>
  </si>
  <si>
    <t>龚丹妮</t>
  </si>
  <si>
    <t>杨智超/2400520231,魏健华/2401520232,韦晓铃/2401520209,王亮/2301510228</t>
  </si>
  <si>
    <t>郑文亨</t>
  </si>
  <si>
    <t xml:space="preserve">建筑与交通工程学院 </t>
  </si>
  <si>
    <t>数字孪生驱动的桥梁伸缩缝智能焊接控制技术研发</t>
  </si>
  <si>
    <t>谢崇兴</t>
  </si>
  <si>
    <t>张文丽/2500150204,蒙顺可/2500150201,郭江锋/2500160109,丁曦/2500160108</t>
  </si>
  <si>
    <t>姚嘉</t>
  </si>
  <si>
    <t> 基于AI大模型的劳动仲裁智能咨询助手设计</t>
  </si>
  <si>
    <t>申明静</t>
  </si>
  <si>
    <t>秦佳欣/2400340207,宋子强/2500360321,周艳丽/2500310702,雷明洋/2500310704</t>
  </si>
  <si>
    <t>陈俊彦</t>
  </si>
  <si>
    <t>客户异质需求画像驱动的多式联运智能体研发</t>
  </si>
  <si>
    <t>许俊捷</t>
  </si>
  <si>
    <t>佟萧寒/2501510125,苏林海/2501510122,严诗玲/2401510208</t>
  </si>
  <si>
    <t>姚竹</t>
  </si>
  <si>
    <t>柔性双模锂电池热失控预警系统研发</t>
  </si>
  <si>
    <t>王茹嫣</t>
  </si>
  <si>
    <t>梁宇杰/2400140120,吴州华/2300140426,黄馨蕾/2400140401,吴烁/2500140109</t>
  </si>
  <si>
    <t>黄兆岭</t>
  </si>
  <si>
    <t>知识驱动图时空注意力的复杂流域水文预警方法研究</t>
  </si>
  <si>
    <t>兀泉晶</t>
  </si>
  <si>
    <t>莫玉妃/2401620104,温慧珍/2400310107,韦谭菊/2400310406,李明赫/2500350316</t>
  </si>
  <si>
    <t>陶星宇</t>
  </si>
  <si>
    <t>航空轮胎胎内温度检测方案及硬件设计</t>
  </si>
  <si>
    <t>范骞宇</t>
  </si>
  <si>
    <t>2500140512</t>
  </si>
  <si>
    <t>杨秉谕/2500140625,王福源/2500150228,林恒丞/2500130418,蒲乃华/2500160226</t>
  </si>
  <si>
    <t>张应红</t>
  </si>
  <si>
    <t>岩音成器——基于多模态交互的花山岩画音乐台设计</t>
  </si>
  <si>
    <t>戴敏希</t>
  </si>
  <si>
    <t>2300440303</t>
  </si>
  <si>
    <t>简成越/2300440102,陈俊杰/2400440122,莫何希/2400440326,朱逸涵/2400440320</t>
  </si>
  <si>
    <t>王鑫</t>
  </si>
  <si>
    <t>艺术与设计学院</t>
  </si>
  <si>
    <t>中国-东盟知产通智能体的构建与应用研究</t>
  </si>
  <si>
    <t>王怀洲</t>
  </si>
  <si>
    <t>2300530123</t>
  </si>
  <si>
    <t>宁哲/2300530305,王浩翔/2400340226,张富豪/2300530328,周李哲/2500910128</t>
  </si>
  <si>
    <t>祝高峰</t>
  </si>
  <si>
    <t>法学院</t>
  </si>
  <si>
    <t>《广西环江毛南族“肥套”非遗互动叙事动画创作研究》</t>
  </si>
  <si>
    <t>梁敏玲</t>
  </si>
  <si>
    <t>2400410208</t>
  </si>
  <si>
    <t>杜耀洁/2400410104,覃晖/2400410214,王素杰/2400410216,沈艳华/2400410117</t>
  </si>
  <si>
    <t>陈益德,赵勤恒</t>
  </si>
  <si>
    <t>基于知识图谱的广西县域特色农产品发展评价与空间聚类分析</t>
  </si>
  <si>
    <t>潘心瑶</t>
  </si>
  <si>
    <t>何家燕/2400580204,罗凝香/2400580110,周雅静/2400580315,蓝伟详/2500580122</t>
  </si>
  <si>
    <t>黄宏军</t>
  </si>
  <si>
    <t>境随心转：基于VR技术的情绪疗愈虚拟空间构建</t>
  </si>
  <si>
    <t>刘家铭</t>
  </si>
  <si>
    <t>2500470419</t>
  </si>
  <si>
    <t>黄允柱/2300410122,麻荣茂/2300430129,黄卫平/2300420124,黄伟超/2300410121</t>
  </si>
  <si>
    <t>彭玉元,张华东</t>
  </si>
  <si>
    <t>从“好玩”到“有用”:豆包虚拟场景模拟的功能感知与用户持续使用意愿----以桂林市大学生为例</t>
  </si>
  <si>
    <t>孙楠</t>
  </si>
  <si>
    <t>陈孜涵/2400210310,张馨文/2500570119,蒋银清/2500570108,钟俊瀛/2300560129</t>
  </si>
  <si>
    <t>陆倩</t>
  </si>
  <si>
    <t>生成式AI驱动HSK1-4级词汇游戏化学习系统的研发与应用</t>
  </si>
  <si>
    <t>徐飞云</t>
  </si>
  <si>
    <t>2400630234</t>
  </si>
  <si>
    <t>罗宇宏/2400630232,刘弘珍/2400630210,金胜男/2501520104,庞港/2400720235</t>
  </si>
  <si>
    <t>周毅敏</t>
  </si>
  <si>
    <t>外国语学院</t>
  </si>
  <si>
    <t>城心漫游，智护有嘉--城市微出行场景中智慧轮椅的市场采纳意愿及影响因素研究</t>
  </si>
  <si>
    <t>夏榆</t>
  </si>
  <si>
    <t>汪媛媛/2300560210,甘彤梅/2300580303,何春妮/2300580304,农金妃/2500570213</t>
  </si>
  <si>
    <t>惠贤芳,赵莹</t>
  </si>
  <si>
    <t>智护京韵，跨境共传：基于大语言模型的中越跨境京族非遗智慧化保护与外宣创新研究</t>
  </si>
  <si>
    <t>郑斯霞</t>
  </si>
  <si>
    <t>2500630231</t>
  </si>
  <si>
    <t>施国仁/2501630133,郭雍甲/2500360112,王宇赫/2500110525,孙森/2501630134</t>
  </si>
  <si>
    <t>徐琳</t>
  </si>
  <si>
    <t>广西民族地区闲置农房盘活中多元主体合作的“隐性障碍”及破解机制研究</t>
  </si>
  <si>
    <t>高紫恒</t>
  </si>
  <si>
    <t>黄紫茜/2500560105,包家庆/2500550101,王智/2500560326,张文正/2400530333</t>
  </si>
  <si>
    <t>李娟,江旭鹏</t>
  </si>
  <si>
    <t>耐心资本对广西瞪羚企业高质量发展的影响研究</t>
  </si>
  <si>
    <t>蒋馨怡</t>
  </si>
  <si>
    <t>谢坤龙/2400590127,刘丽娟/2400830404,李兰萍/2400530107</t>
  </si>
  <si>
    <t>惠娴斐</t>
  </si>
  <si>
    <t>戏入烟火：场景理论视域下桂林彩调非遗的跨媒介叙事与文创创新设计研究</t>
  </si>
  <si>
    <t>邓宝欣</t>
  </si>
  <si>
    <t>2400420102</t>
  </si>
  <si>
    <t>黄韵怡/2400420108,杨昕澎/2400420133,钟京宏/2400320430,龚格兰/2500420205</t>
  </si>
  <si>
    <t>和钰</t>
  </si>
  <si>
    <t>“文旅融合，品牌赛事”提升地方文旅消费能力研究-以桂马为例</t>
  </si>
  <si>
    <t>刘慧</t>
  </si>
  <si>
    <t>燕铭/2400510133,吕甜/2400560111,温泰宇/2500560327,刘梦柯/2500560112</t>
  </si>
  <si>
    <t>张明英</t>
  </si>
  <si>
    <t>数智赋活 山水新生：“遇见漓江”非遗系列文创设计研发</t>
  </si>
  <si>
    <t>李庆裕</t>
  </si>
  <si>
    <t>2400420226</t>
  </si>
  <si>
    <t>王浴沂/2300420117,蒋卓妍/2300420105,王俊霏/2300420116,莫晓晴/2300420114</t>
  </si>
  <si>
    <t>龙健,王海勇</t>
  </si>
  <si>
    <t>基于仿真设计的多功能物流搬运机器人研发</t>
  </si>
  <si>
    <t>黄雪玲</t>
  </si>
  <si>
    <t>秦晋方/2300520305,徐小媛/2300520205,罗辉/2300540120,黄逸远/2300540117</t>
  </si>
  <si>
    <t>韩辉</t>
  </si>
  <si>
    <t>智慧织绘—— 广西壮族非遗服饰元素舞台装创新设计</t>
  </si>
  <si>
    <t>李新锐</t>
  </si>
  <si>
    <t>2400460120</t>
  </si>
  <si>
    <t>姜佳旋/2300460103,吴乐然/2400440313,曾军/2400450130,黄承均/2301710410</t>
  </si>
  <si>
    <t>刘晓玉,李浩瀚</t>
  </si>
  <si>
    <t>智慧城市建设对碳强度的影响研究——基于城市面板数据的实证分析</t>
  </si>
  <si>
    <t>黄恩悦</t>
  </si>
  <si>
    <t>熊芊宸/2500570116,蔡立聪/2400110304,李宇涵/2401040117,邱兰玲/2400590108</t>
  </si>
  <si>
    <t>周锦</t>
  </si>
  <si>
    <t>人机协同视角下人工智能生成物的可版权性研究</t>
  </si>
  <si>
    <t>刘富豪</t>
  </si>
  <si>
    <t>2300910227</t>
  </si>
  <si>
    <t>刘子谭/2300930110,李春/2300910226,杨麒桦/2300920232,黄诗怡/2400910306</t>
  </si>
  <si>
    <t>贾媛媛</t>
  </si>
  <si>
    <t>大语言模型视域下国风游戏的本土化翻译与外宣研究——以《永劫无间》为例</t>
  </si>
  <si>
    <t>罗树威</t>
  </si>
  <si>
    <t>2500610229</t>
  </si>
  <si>
    <t>郑亚川/2500610233,杨纪锰/2500610232,邱奕/2500610231,郑诗睿/2400610224</t>
  </si>
  <si>
    <t>曾筱岚</t>
  </si>
  <si>
    <t>中国式现代化进程中的广西城乡融合公共服务均等化研究</t>
  </si>
  <si>
    <t>张文正</t>
  </si>
  <si>
    <t>高紫恒/2400530321,彭雅欣/2500540315,赵芯/2500410121</t>
  </si>
  <si>
    <t>李娟</t>
  </si>
  <si>
    <t>生成式人工智能数据训练的著作权侵权风险与合规路径研究</t>
  </si>
  <si>
    <t>武佳怡</t>
  </si>
  <si>
    <t>2400610319</t>
  </si>
  <si>
    <t>姚相君/2300620135,蒋欣睿/2400910309,李晓阳/2301710305,何正剑/2300540219</t>
  </si>
  <si>
    <t>全自动一体化剥虾机</t>
  </si>
  <si>
    <t>夏洲</t>
  </si>
  <si>
    <t>陈飞/2400130104,岳君豪/2400110131,蔡镇楠/2500110505,韦昭毅/2500110325</t>
  </si>
  <si>
    <t>黄伟</t>
  </si>
  <si>
    <t xml:space="preserve">基于无人机SLAM的大型矿物仓库智能盘点系统设计 </t>
  </si>
  <si>
    <t>朱晓蒙</t>
  </si>
  <si>
    <t>周龙飞/2400230532,刘建超/2400210717,梁坤炜/2400210118,杜东霖/2400210610</t>
  </si>
  <si>
    <t>郭志辉</t>
  </si>
  <si>
    <t>基于视觉语言感知的复杂交通场景认知与推理系统</t>
  </si>
  <si>
    <t>杨欣纯</t>
  </si>
  <si>
    <t>陈星宇/2500310314,胡笑笑/2300550204,童婧婧/2400310505,贾梦瑶/2400310703</t>
  </si>
  <si>
    <t>陶晓玲</t>
  </si>
  <si>
    <t>面向水库大坝坝面巡检的AUV路径规划与控制方法</t>
  </si>
  <si>
    <t>马骏</t>
  </si>
  <si>
    <t>2400840225</t>
  </si>
  <si>
    <t>付星宇/2400830511,孟子皓/2500840227,农作才/2400810223,吕兴旺/2400840224</t>
  </si>
  <si>
    <t>苏海涛</t>
  </si>
  <si>
    <t>面向黄芪饮片外观品质的智能感知与分选系统研发</t>
  </si>
  <si>
    <t>张利豪</t>
  </si>
  <si>
    <t>韦心容/2400160202,薛上岳/2400120403,陈少华/2500130406,王鹏豪/2501520123</t>
  </si>
  <si>
    <t>巫松</t>
  </si>
  <si>
    <t>基于EBG的超宽带毫米波移相器的设计与研究</t>
  </si>
  <si>
    <t>杨雪</t>
  </si>
  <si>
    <t>吴水仙/2400230304,蒋影芝/2401530103,黄慧霜/2400220102</t>
  </si>
  <si>
    <t>赵其祥</t>
  </si>
  <si>
    <t>基于脑机接口的EEG四分类识别轻量化康复助力控制系统设计</t>
  </si>
  <si>
    <t>李佳欣</t>
  </si>
  <si>
    <t>冯北斗/2400350112,何琛/2400350114,王硕/2400350128,覃姚/2400350107</t>
  </si>
  <si>
    <t>陈辉</t>
  </si>
  <si>
    <t>面向视听障人群的触觉导航系统</t>
  </si>
  <si>
    <t>赵经纬</t>
  </si>
  <si>
    <t>2500830310</t>
  </si>
  <si>
    <t>郭建豪/2500830313,苏玉祥/2500810129,谭滢/2500830307,黄海雨/2500830301</t>
  </si>
  <si>
    <t>万春霆</t>
  </si>
  <si>
    <t>面向新能源电池组的智能BMS状态评估系统</t>
  </si>
  <si>
    <t>周泊杨</t>
  </si>
  <si>
    <t>唐泽瀚/2400250222,李金诚/2400240115,黄祎明/2500250116,何俊宏/2500250211</t>
  </si>
  <si>
    <t>杨超</t>
  </si>
  <si>
    <t>含时抛物问题的基于Tucker积瀑布型张量多重网格法研究</t>
  </si>
  <si>
    <t>洪若轩</t>
  </si>
  <si>
    <t>林明雪/2400730104,李奥炫/2400710317,黄庭辉/2400730118,唐凤鑫/2400720213</t>
  </si>
  <si>
    <t>李郴良</t>
  </si>
  <si>
    <t>基于空地协同的3D高斯实景三维重建与数字孪生系统</t>
  </si>
  <si>
    <t>韩子昂</t>
  </si>
  <si>
    <t>2400830610</t>
  </si>
  <si>
    <t>毛栋杰/2400830122,吕卓毅/2400830825,夏海峰/2500830232,黄继贤/2400820211</t>
  </si>
  <si>
    <t>罗瀛</t>
  </si>
  <si>
    <t>基于低成本的银包镍粉可控包覆制备研究</t>
  </si>
  <si>
    <t>卢小宇</t>
  </si>
  <si>
    <t>赵典典/2301010408,莫传俊/2301010624, 孙金文/2301010627, 盘秋龙/2501040324</t>
  </si>
  <si>
    <t>蒋坤朋</t>
  </si>
  <si>
    <t>基于多模态语义增强的遥感变化检测方法及应用系统研究</t>
  </si>
  <si>
    <t>刘岩松</t>
  </si>
  <si>
    <t>刘彦成/2401630125,鲁焰城/2501630125,梁忆周/2301630315</t>
  </si>
  <si>
    <t>孙绍华</t>
  </si>
  <si>
    <t>人工智能学院</t>
  </si>
  <si>
    <t>面向无人叉车自主作业的具身智能感知与避障系统</t>
  </si>
  <si>
    <t>侯俊宇</t>
  </si>
  <si>
    <t>冯北斗/2400350112,江昊宸/2400350120,布鑫霖/2400350308,胡盛/2400350211</t>
  </si>
  <si>
    <t>刘建明</t>
  </si>
  <si>
    <t>基于Python深度学习的传感器大数据异常检测模型与算法研究</t>
  </si>
  <si>
    <t>刘天义</t>
  </si>
  <si>
    <t>花炜育/2400720129,李思羽/2400710404,陈朝宇/2400710114,庞思润/2400720210</t>
  </si>
  <si>
    <t>段雪峰</t>
  </si>
  <si>
    <t>二维碳基多功能相变材料的设计及其性能研究</t>
  </si>
  <si>
    <t>封林轩</t>
  </si>
  <si>
    <t>林子涵/2401010119,许芮宁/2401010230,李亚宁/2401010118,晋东旭/2401010314</t>
  </si>
  <si>
    <t>夏永鹏</t>
  </si>
  <si>
    <t>面向机场净空安全的空域目标监测与预警系统</t>
  </si>
  <si>
    <t>胡笑笑</t>
  </si>
  <si>
    <t>周乐铭/2500350330,黄财慧/2400310104,王予宁/2400310707,杨晨曦/2301010130</t>
  </si>
  <si>
    <t>实验室安全巡检机器人</t>
  </si>
  <si>
    <t>林桂缘</t>
  </si>
  <si>
    <t>2400840222</t>
  </si>
  <si>
    <t>吕兴旺/2400840224,武莉/2400830907,武子龙/2400830831,谢毅轩/2500840235</t>
  </si>
  <si>
    <t>张恒俊</t>
  </si>
  <si>
    <t>基于有机官能团界面钝化策略的可印刷介观钙钛矿太阳能电池研究</t>
  </si>
  <si>
    <t>王莹莹</t>
  </si>
  <si>
    <t>梁聚文/2401020202,黄媞/2401020201,李佳琪/2401040202,赵柳祎/2501050108</t>
  </si>
  <si>
    <t>黄瑜</t>
  </si>
  <si>
    <t>面向水下小型平台的鲁棒超指向性探测技术研究</t>
  </si>
  <si>
    <t>李雯虹</t>
  </si>
  <si>
    <t>张宸琳/2500220307,张语欣/2300220108,刘炎泽/2500230118,班钰彬/2501520101</t>
  </si>
  <si>
    <t>黄一凡</t>
  </si>
  <si>
    <t>复杂场景中目标物体的AI识别重建与增强现实交互呈现系统</t>
  </si>
  <si>
    <t>潘永强</t>
  </si>
  <si>
    <t>陈悦/2400320401,罗炳先/2401530420,熊婷婷/2400320405,李晓芳/2400320403</t>
  </si>
  <si>
    <t xml:space="preserve">陈亦婷 </t>
  </si>
  <si>
    <t>面向复杂无GPS环境的无人机自主导航与智能避障</t>
  </si>
  <si>
    <t>邓雅丹</t>
  </si>
  <si>
    <t>金中翰/2400220816,吴陈谱/2400210329,石立伟/2300210325,钟旻桓/2300210333</t>
  </si>
  <si>
    <t>李世超</t>
  </si>
  <si>
    <t>基于人工智能的城市路网交通流量通用估计与迁移建模研究</t>
  </si>
  <si>
    <t>刘云峰</t>
  </si>
  <si>
    <t>廖肖婷/2401510303,田成康/2401510130,苏妹芳/2401510106,罗伟成/2401510227</t>
  </si>
  <si>
    <t>阳虎</t>
  </si>
  <si>
    <t>基于滑动窗时变拓扑散布熵的舰船辐射噪声动态特征提取与识别系统</t>
  </si>
  <si>
    <t>肖雨松</t>
  </si>
  <si>
    <t>覃沛雅/2400210704,邱少敏/2400210703,黄博群/2400210730,徐梓轩/2400210730</t>
  </si>
  <si>
    <t>陈哲</t>
  </si>
  <si>
    <t>基于多模态时空知识图谱的POI推荐算法研究</t>
  </si>
  <si>
    <t>高澜倩</t>
  </si>
  <si>
    <t xml:space="preserve">甘坚玉/2400310201,霍昱如/2400310205,储星乐/2500350110 ,邱文婷/2500310506  </t>
  </si>
  <si>
    <t>陈炜</t>
  </si>
  <si>
    <t>基于半监督感知互学习的医学图像分割方法研究</t>
  </si>
  <si>
    <t>李顺泷</t>
  </si>
  <si>
    <t>刘洪利/2300320317,冯嘉/2401610217,李秉聪/2401630213</t>
  </si>
  <si>
    <t>苏昭宇</t>
  </si>
  <si>
    <t>基于YOLO的双模态多核异构PCBA缺陷识别系统</t>
  </si>
  <si>
    <t>高熙文</t>
  </si>
  <si>
    <t>孙志翔/2400220230,张豪/2400220730,廖彬宇/2400230415,康悦/2400220104</t>
  </si>
  <si>
    <t>刘涛</t>
  </si>
  <si>
    <t>多视角成像光片显微荧光成像方法研究</t>
  </si>
  <si>
    <t>古祖林</t>
  </si>
  <si>
    <t>李林杰/2401710213,许乐/2401710229, 吴景峥/2401010427,张凯雄/2401710230</t>
  </si>
  <si>
    <t>王新强</t>
  </si>
  <si>
    <t>光电工程学院</t>
  </si>
  <si>
    <t>基于多边形波带片的定制化双焦点光场调控研究</t>
  </si>
  <si>
    <t>黄柏鸿</t>
  </si>
  <si>
    <t>谢雪婷/2401710307,申家恺/2400150227,项静雯/2401710306,苏志权/2401710518</t>
  </si>
  <si>
    <t>林丹萍</t>
  </si>
  <si>
    <t>基于机器视觉的罗汉果智能检测与分拣装置研制</t>
  </si>
  <si>
    <t>黄奕翔</t>
  </si>
  <si>
    <t>黄家龙/2400110109,余焕松/2400140427,陈俊霖/2500110205,孙鹏/2501520424</t>
  </si>
  <si>
    <t>梁添寿,许成琼</t>
  </si>
  <si>
    <t>银河指纹计划-面向银河21cm弱谱线探测任务的多节点协同智能观测与可信成图平台</t>
  </si>
  <si>
    <t>刘志豪</t>
  </si>
  <si>
    <t>石旗航/2500210620,李金诚/2400240115,张骏宇/2500220729,梁兆阳/2400250118</t>
  </si>
  <si>
    <t>赵中华</t>
  </si>
  <si>
    <t>基于养殖废水一体式厌氧氨氧化系统的智能监测与模型预测控制研究</t>
  </si>
  <si>
    <t>程琬尧</t>
  </si>
  <si>
    <t>门玮/2401410319,王毅辉/2401410125,黄宙安/2301410319,李海锋/2301410322</t>
  </si>
  <si>
    <t>秦永丽</t>
  </si>
  <si>
    <t>生物基含腈基苯并噁嗪树脂的合成与性能研究</t>
  </si>
  <si>
    <t>易程</t>
  </si>
  <si>
    <t>周海华/2401030234,黄欻霖/2401030213, 李国鹏/2401030216,梁思琪/2301020203</t>
  </si>
  <si>
    <t>刘宇奇</t>
  </si>
  <si>
    <t>基于肌电信号的手部复健外骨骼</t>
  </si>
  <si>
    <t>齐宏臻</t>
  </si>
  <si>
    <t>周维泽/2401420331,潘赛妃/2401420209,唐世逸/2501420309,周俊良/2401420329</t>
  </si>
  <si>
    <t>胡寒冬</t>
  </si>
  <si>
    <t>基于AI驱动的智慧农业精准滴灌系统</t>
  </si>
  <si>
    <t>梁王雨</t>
  </si>
  <si>
    <t>张祥宝/2400150234,滕毓龙/2400150229,秦肖培/2400150225,庞玉菲/2400150102</t>
  </si>
  <si>
    <t>唐荣江</t>
  </si>
  <si>
    <t>全平台多场景适配的水下语义光通信机</t>
  </si>
  <si>
    <t>代源博</t>
  </si>
  <si>
    <t>龙昭兴/2400210620,田金鑫/2500210105,张伊帆/2400210628,孙鑫瀚/2400210626</t>
  </si>
  <si>
    <t>李燕龙</t>
  </si>
  <si>
    <t>多功能ITO-In改性层对Li/LGLZO界面及性能研究</t>
  </si>
  <si>
    <t>费毅仁</t>
  </si>
  <si>
    <t>周立臣/2401030136,苏国瑞/2401010127,梁锦珠/2401010101,刘  佳/2501010503</t>
  </si>
  <si>
    <t>王沪,朱归胜</t>
  </si>
  <si>
    <t>豆色智测Agent-﹣面向精品咖啡烘焙的AI 多智能体CIELAB 色值检测与品质决策系统</t>
  </si>
  <si>
    <t>颜思彤</t>
  </si>
  <si>
    <t>莫艳婷/2400210304,覃芷霞/2400210305,石颖慧/2400210306,潘婷/2400210405</t>
  </si>
  <si>
    <t>文辉</t>
  </si>
  <si>
    <t>Lu-V2-高强耐蚀稀土铜合金微观结构改性及其强韧化机理研究</t>
  </si>
  <si>
    <t>蒋君如</t>
  </si>
  <si>
    <t>李诗颖/2501050204,蒙振扬/2501040126,韦咿伊/2401040304</t>
  </si>
  <si>
    <t>卢照</t>
  </si>
  <si>
    <t>高校纪委信访全流程闭环管理与智能预警平台</t>
  </si>
  <si>
    <t>郝泽宇</t>
  </si>
  <si>
    <t>彭凯乐/2300320118,邓磊/2300320108,谢余翠/2300320404,陈展锋/2500320311</t>
  </si>
  <si>
    <t>张路豪</t>
  </si>
  <si>
    <t>基于AI视觉的菠萝自动打眼机关键技术的开发与实现</t>
  </si>
  <si>
    <t>陆军晔</t>
  </si>
  <si>
    <t>241602020108</t>
  </si>
  <si>
    <t>赵洪娇/231602020201,谭阮元/241602010319,周丽媛/241602020119,虞天文/251602020122</t>
  </si>
  <si>
    <t>邓云逸</t>
  </si>
  <si>
    <t>北海校区</t>
  </si>
  <si>
    <t>基于多Agent协作的智能销售机器人CRMBot系统</t>
  </si>
  <si>
    <t>韦奕澳</t>
  </si>
  <si>
    <t>231603030614</t>
  </si>
  <si>
    <t>阮本顺/231603030609,秦际豪/231603030611,刘源/231603030613,李功源/231603030605</t>
  </si>
  <si>
    <t>乔丽莎,张仲雯</t>
  </si>
  <si>
    <t>云梯智练——基于Agent的多模态生成式学科练习系统</t>
  </si>
  <si>
    <t>葛翔宇</t>
  </si>
  <si>
    <t>231603011020</t>
  </si>
  <si>
    <t>李城/231603010717,黄俊杰/231603011027,莫业权/231603011022,陈立新/231603010721</t>
  </si>
  <si>
    <t>潘瑞远,廖燕萍</t>
  </si>
  <si>
    <t>“码”上通关——基于Agent的IT技能排障与面试情景式训练系统</t>
  </si>
  <si>
    <t>肖洋</t>
  </si>
  <si>
    <t>231603010712</t>
  </si>
  <si>
    <t>宋明栎/231603010726,李城/231603010717,黄悦如/231603010705,黄小玉/231603010707</t>
  </si>
  <si>
    <t>李新荣,王智博</t>
  </si>
  <si>
    <t>基于多源陈列的dToF与多模态具身智能枢纽的端云协同盲人导航架构</t>
  </si>
  <si>
    <t>梁春桐</t>
  </si>
  <si>
    <t>231603020620</t>
  </si>
  <si>
    <t>麦庆龙/231603020901,霍李德/231603020901,向嘉华/231603020705,吴威燊/23160302518</t>
  </si>
  <si>
    <t>王鑫,魏铭辛</t>
  </si>
  <si>
    <t>基于多模态监测 Mesh 组网与音视协同导航的应急系统</t>
  </si>
  <si>
    <t>杨利伟</t>
  </si>
  <si>
    <t>241602010124</t>
  </si>
  <si>
    <t>连森信/241602010318,赵玉节/241602010112,刘华成/251602020213</t>
  </si>
  <si>
    <t>万剑锋</t>
  </si>
  <si>
    <t>全域应急智能飞行救生救援装备设计与开发</t>
  </si>
  <si>
    <t>张宏权</t>
  </si>
  <si>
    <t>241601010516</t>
  </si>
  <si>
    <t>黄增峰/191601010508,文怡芸/251604010103,王保增/251601020141</t>
  </si>
  <si>
    <t>崔岩,张闯开</t>
  </si>
  <si>
    <t>铜鼓声画——田林瑶族铜鼓舞“四季四阶”音画交互系统设计</t>
  </si>
  <si>
    <t>黄文林</t>
  </si>
  <si>
    <t>241604030213</t>
  </si>
  <si>
    <t>李宗桦/241604030202,夏圣杰/241604030227,
梁婵丽/241604030224,覃敏丽/241604030205</t>
  </si>
  <si>
    <t>刘泽宇,黄洁</t>
  </si>
  <si>
    <t>面向复杂地形景区智能导引与安防巡逻的仿生四足机器人</t>
  </si>
  <si>
    <t>苏忠雄</t>
  </si>
  <si>
    <t>231601020324</t>
  </si>
  <si>
    <t>钟永林/241601010617,黎妙芳/251601010516,张琪琪/251601010504,陆启能/241601010523</t>
  </si>
  <si>
    <t>王宽田</t>
  </si>
  <si>
    <t>从“单向输出”到“双向赋能”—青马宣讲与乡村支教耦合机制及创新实践研究</t>
  </si>
  <si>
    <t>朱海芸</t>
  </si>
  <si>
    <t>251605010414</t>
  </si>
  <si>
    <t>黄春娜/241605010102,麦紫茵/241605010522,陈思思/241605010628,姚莫曦/251605010213</t>
  </si>
  <si>
    <t>庞龙,喻艳</t>
  </si>
  <si>
    <t>面向零碳园区的仿生流场全钒液流电池光储充一体化系统设计</t>
  </si>
  <si>
    <t>韦森献</t>
  </si>
  <si>
    <t>2400120429</t>
  </si>
  <si>
    <t>黎承俊/2400120414,班琳杰/2400120406,孙浩然/2400120328,巫晓燃/2500120207</t>
  </si>
  <si>
    <t>黄泽波</t>
  </si>
  <si>
    <t>“械净鲜生”—半自动扇贝开壳取肉机</t>
  </si>
  <si>
    <t>创业训练项目</t>
  </si>
  <si>
    <t>牟京逸</t>
  </si>
  <si>
    <t>2500130421</t>
  </si>
  <si>
    <t>陈美琪/2500120302,韩济泽/2500130408,郑庆雅/2500570120,廖美燕/2400540112,李康轩/2300130114</t>
  </si>
  <si>
    <t>蒋志能</t>
  </si>
  <si>
    <t>鲜橙智链：多模态AI全链品质分级保鲜一体化系统</t>
  </si>
  <si>
    <t>刘钊江</t>
  </si>
  <si>
    <t>2400140418</t>
  </si>
  <si>
    <t>方姗姗/2300580301,叶玉华/2401520310,郭凯/2400520114,张洲/2400560232,杨秩僮/2400140530</t>
  </si>
  <si>
    <t>李新凯</t>
  </si>
  <si>
    <t>脐橙之眼—一体化病虫害识别与水肥决策系统</t>
  </si>
  <si>
    <t>2026年度"青年实干家"揭榜挂帅专项行动项目</t>
  </si>
  <si>
    <t>肖婉珍</t>
  </si>
  <si>
    <t>蔡宇斌/2300240305,陈娜/2300230101,王欣怡/2400220507,李梓铭/2301010519,陈嘉茗/2400220701</t>
  </si>
  <si>
    <t>傅旭东</t>
  </si>
  <si>
    <t>信息与通信学院</t>
  </si>
  <si>
    <t>橙智慧眼-AI视觉脐橙分级与智能管理系统</t>
  </si>
  <si>
    <t>王靖俞</t>
  </si>
  <si>
    <t>李梓华/230022018,黄聖郡/2400130414,颜浩/2500220131,钟雨辛/2500210507,韦雨菲/2500210206</t>
  </si>
  <si>
    <t>吴昌灵</t>
  </si>
  <si>
    <t>国芯听海-基于飞腾派三维混沌振子检测系统设计与硬件实现</t>
  </si>
  <si>
    <t>李娅琦</t>
  </si>
  <si>
    <t>2400240102</t>
  </si>
  <si>
    <t>粟莉雯/2400580213,符吕然/2400250112,魏志成/2500240431,陈嘉怡/2500240401</t>
  </si>
  <si>
    <t>陈哲,秦海青</t>
  </si>
  <si>
    <t>面向智慧海洋的跨水空介质无线光语义通信设备创业项目</t>
  </si>
  <si>
    <t>张宸琳</t>
  </si>
  <si>
    <t>2500220307</t>
  </si>
  <si>
    <t>郝帅/2500210213,蒋一泽/2500210815,何少菲/2500220304,廖苗斯/2500220405,陈伟基/2500560120</t>
  </si>
  <si>
    <t>展领</t>
  </si>
  <si>
    <t>数字农业驱动下的多模态智能决策系统</t>
  </si>
  <si>
    <t>欧贤良</t>
  </si>
  <si>
    <t>莫宇轩/2400360324,蒙健乐/2400360323,何少康/2300360114,侯吉威/2300360213,黄显超/2500310703</t>
  </si>
  <si>
    <t>张明和</t>
  </si>
  <si>
    <t>基于MCP协议的机电运维多智能体协同执行系统</t>
  </si>
  <si>
    <t>韦金条</t>
  </si>
  <si>
    <t>2400340306</t>
  </si>
  <si>
    <t>秦艳萍/2400340305,倪裕辰/2400340317,石嘉贤/2400340208,吴素芬/2400310208,吴宗霖/2400310624</t>
  </si>
  <si>
    <t>江炳城</t>
  </si>
  <si>
    <t>花江千问--面向高并发任务场景的高校行政服务低成本智能Agent建设与推广</t>
  </si>
  <si>
    <t>罗姝含</t>
  </si>
  <si>
    <t>2400310206</t>
  </si>
  <si>
    <t>杨业彬/2300310132,丁秀雯/2500370103,彭锦杰/2500310124,邹紫玉/2500310210,苏大益/2300310229</t>
  </si>
  <si>
    <t>管军霖</t>
  </si>
  <si>
    <t>聆心数字人——失独老人深度情感修复与全龄老年心理陪伴的数字康养平台</t>
  </si>
  <si>
    <t>韦钧胜</t>
  </si>
  <si>
    <t>2400470128</t>
  </si>
  <si>
    <t>陈一川/2500470411,王可桢/2500470309,陈俊文/2400470116,王思懿/2500470408</t>
  </si>
  <si>
    <t>雷鹏,潘虹任</t>
  </si>
  <si>
    <t>从田间到舌尖——“恬小诺”玉米品牌IP融合场景营销打造乡村振兴新范式</t>
  </si>
  <si>
    <t>盘欢迎</t>
  </si>
  <si>
    <t>张国秦/2400530332,罗茜兮/2500510310,张文惠/2500540125,杨希妹/2500580314</t>
  </si>
  <si>
    <t>吕小玉</t>
  </si>
  <si>
    <t>全州金槐面渠道拓展与营销优化计划</t>
  </si>
  <si>
    <t>刘钰</t>
  </si>
  <si>
    <t>宁琬然/2300560106,赵颜/2300560113,张潇/2300510318,谢璐阳/2300580227,杨凤云/2300580211</t>
  </si>
  <si>
    <t>谢新河、常启军</t>
  </si>
  <si>
    <t>乡姜有礼——电商赋能全州石塘风物品牌化</t>
  </si>
  <si>
    <t>方姗姗</t>
  </si>
  <si>
    <t>梁莹娟/2300580307,何春妮/2300580304,甘彤梅/2300580303,黄秋霞/2400530105,陈斯涵/2500570201</t>
  </si>
  <si>
    <t>曾梓杉,廖爱香</t>
  </si>
  <si>
    <t>一碗乡情，云端飘香：AI赋能全州金槐面产业“数智云仓+全域零售”富农新模式</t>
  </si>
  <si>
    <t>胡昱瑶</t>
  </si>
  <si>
    <t>姜恒/2400540209,林秋晓/2400580107,马克克/2400520322,赵紫悦/2400510325</t>
  </si>
  <si>
    <t>赵五一,汤卡</t>
  </si>
  <si>
    <t>“思引”——破解认知卸载的苏格拉底式 AI 启发学习助教</t>
  </si>
  <si>
    <t>罗茜兮</t>
  </si>
  <si>
    <t>2500510310</t>
  </si>
  <si>
    <t>于世洋/2400550133,盘欢迎/2400510313,温暖儿/2400560116,马智成/2300540121</t>
  </si>
  <si>
    <t>邓义江</t>
  </si>
  <si>
    <t>畅行无界——跨场景适配智能实时预警导盲杖革新者</t>
  </si>
  <si>
    <t>望靓丽</t>
  </si>
  <si>
    <t>2400570217</t>
  </si>
  <si>
    <t>罗翠妮/2400250204,蒙昱延/2400580408,宋钰霖/2500550327,牛文宇/2400570212</t>
  </si>
  <si>
    <t>智慧便民视角下“药知道”一键识药系统的研发与实践</t>
  </si>
  <si>
    <t>陈思棋</t>
  </si>
  <si>
    <t>2300620104</t>
  </si>
  <si>
    <t>李海丽/2500310104,梁立和/2501610225,熊子萱/2500570319,赵一安/2300620123</t>
  </si>
  <si>
    <t>郑曦</t>
  </si>
  <si>
    <t>“姜”心铺富路，“香”伴振兴途——全州仔姜及腌制农副产品品牌化与渠道创新路径探究</t>
  </si>
  <si>
    <t>李思羽</t>
  </si>
  <si>
    <t>张欣凌/2400710311,王晨宇/2400720215,覃变片/2400720212,洪若轩/2400730102,唐彧阳/2400710326</t>
  </si>
  <si>
    <t>李瑞、刘凯</t>
  </si>
  <si>
    <t>“数”说脐橙：基于多元数据融合的富川脐橙销售策略和品牌优化方案</t>
  </si>
  <si>
    <t>张聪迪</t>
  </si>
  <si>
    <t>周若溪/2400720123,庞淘/2400730106,周玉莹/2400720222</t>
  </si>
  <si>
    <t>李瑞,范志燕</t>
  </si>
  <si>
    <t>“壮乡心邻”计划：“树洞+”打卡社群的民族地区高校朋辈心理互助商业化运营项目</t>
  </si>
  <si>
    <t>盘官华</t>
  </si>
  <si>
    <t>2500710427</t>
  </si>
  <si>
    <t>魏柳怡/2400710109,梁金莹/2500730102,柯年奎/2500720226,杨嘉欣/2500720216,陈东华/2500710111</t>
  </si>
  <si>
    <t>熊丽娜</t>
  </si>
  <si>
    <t>基于多模态机器视觉的竹筷竹签缺陷高精度识别与智能分拣关键技术研究</t>
  </si>
  <si>
    <t>姚立洁</t>
  </si>
  <si>
    <t>徐雪英/2301010407,劳家梁/2300820117,谢文玉/2300810105,包希迪/2300610424,宋涵婷/2300560310</t>
  </si>
  <si>
    <t>孙千峰,莫太平</t>
  </si>
  <si>
    <t>基于特种飞行机器人的绝缘子缺陷智能巡检服务平台</t>
  </si>
  <si>
    <t>林君浩</t>
  </si>
  <si>
    <t>2400820120</t>
  </si>
  <si>
    <t>豆天宇/2500830312,方瑜/2400580102,林倖墡/2400580405,李思帆/2400820117</t>
  </si>
  <si>
    <t>殷贤华,汪金达</t>
  </si>
  <si>
    <t>基于AI的温室番茄智采优收系统研究与应用</t>
  </si>
  <si>
    <t>张雪晴</t>
  </si>
  <si>
    <t>2400810106</t>
  </si>
  <si>
    <t>何睿轩/2400540104,焦鹏圆/2400810102,曾铃铃/2500810608,蒙琳琳/2400810103,王莎/2400810105</t>
  </si>
  <si>
    <t>钱顺</t>
  </si>
  <si>
    <t>舞相牵·融东盟--广西集成·东盟应用具身智能文明互鉴推介官</t>
  </si>
  <si>
    <t>姚相君</t>
  </si>
  <si>
    <t>2300620135</t>
  </si>
  <si>
    <t>武佳怡/2400610319,迟傲然/2300570204,莫景木/2400920113,郝佳音/2300620108,李鑫朋/2500510130</t>
  </si>
  <si>
    <t>王钟誉,唐亮</t>
  </si>
  <si>
    <t>超容安控——新能源汽车安全车门的守护者</t>
  </si>
  <si>
    <t>梁琬佳</t>
  </si>
  <si>
    <t>2401010102</t>
  </si>
  <si>
    <t>韦妹利/2401040108,梁锦优/2400510328,宋昊轩/2301010731,滕艳婷/2300500108,李想/2501040212</t>
  </si>
  <si>
    <t>朱归胜</t>
  </si>
  <si>
    <t>智造未来-AI赋能一站式3D打印定制化服务</t>
  </si>
  <si>
    <t>唐吉璨</t>
  </si>
  <si>
    <t>2401040125</t>
  </si>
  <si>
    <t>韦春凯/2401040126,卢武胜/2501030129,郑弘源/2501010332,韦舒聍/2501050220,冯思彤/2501040102</t>
  </si>
  <si>
    <t>王栋杰</t>
  </si>
  <si>
    <t>氨氧绿链—养殖废水一体化厌氧 氨氧化及资源化利用系统</t>
  </si>
  <si>
    <t>门玮</t>
  </si>
  <si>
    <t>2401410319</t>
  </si>
  <si>
    <t>梁丽晴/2401410104,韦盛焘/2301410223,韦振华/2301410129,王一茹/2501410106,邓轶轩/2501410212</t>
  </si>
  <si>
    <t>王忠,秦永丽</t>
  </si>
  <si>
    <t>智驭水下，守护长虹——桥梁水下结构 数字化治理新范式</t>
  </si>
  <si>
    <t>宋超栋</t>
  </si>
  <si>
    <t>2401510128</t>
  </si>
  <si>
    <t>吴泰辉/2401510134,徐源/2401510135,丁心茹/2401530201,陈星汉/2501540210</t>
  </si>
  <si>
    <t>宋华霖</t>
  </si>
  <si>
    <t>建筑与交通工程学院</t>
  </si>
  <si>
    <t>面向实际临床诊断的少标注医学影像诊断系统开发和推广</t>
  </si>
  <si>
    <t>王慧敏</t>
  </si>
  <si>
    <t>2401610208</t>
  </si>
  <si>
    <t>潘旭皓/2301630216,张哲/2301530429</t>
  </si>
  <si>
    <t>崔亚南</t>
  </si>
  <si>
    <t>光电科普研学一体化创业训练项目</t>
  </si>
  <si>
    <t>冯渝皓</t>
  </si>
  <si>
    <t>2401710412</t>
  </si>
  <si>
    <t>李育瑛/2400560109,穆蓝轩/2501710106,黄雪萍/2501710104,石韶涵/2401710516</t>
  </si>
  <si>
    <t>刘通,谢镒逊</t>
  </si>
  <si>
    <t>桂智之眼AI船舶智能安全监控系统</t>
  </si>
  <si>
    <t>李婧媛</t>
  </si>
  <si>
    <t>2501720201</t>
  </si>
  <si>
    <t>郑佳怡/2501710307,蓝树聪/2501720214,周俊豪/2501720230,杨竣翔/2501710225</t>
  </si>
  <si>
    <t>银珊,唐玮亚</t>
  </si>
  <si>
    <t>赛博农机—面向丘陵山区的自主作业多功能微耕机</t>
  </si>
  <si>
    <t>巫瑜锋</t>
  </si>
  <si>
    <t>231617010133</t>
  </si>
  <si>
    <t>覃文海/231617010132,谢文采/231601010804,姚培锋/231601010616,黄宏基/231601020326,汤俊豪/241601010515</t>
  </si>
  <si>
    <t>严春峰</t>
  </si>
  <si>
    <t>“口袋里的非遗”——灵川汉族山歌AI智能视听音乐盒的开发与商业化实践</t>
  </si>
  <si>
    <t>曾晓红</t>
  </si>
  <si>
    <t>241604040223</t>
  </si>
  <si>
    <t>李金杰/231604040219,彭思淇/231604010410,
周直璇/231603010525,胡雄钦/251604040126</t>
  </si>
  <si>
    <t>刘泽宇,张夏炎</t>
  </si>
  <si>
    <t>“智赛云”：基于 AI 与物联网的体育赛事报名管理与高精度电计时一体化系统</t>
  </si>
  <si>
    <t>李开发</t>
  </si>
  <si>
    <t>231602011219</t>
  </si>
  <si>
    <t>高鑫/231602011214,张家和/231602011425,何雪柔/231602020904,刘易强/231602011222,陆晓芸/2400310404</t>
  </si>
  <si>
    <t>龙安玲,鲁国庆</t>
  </si>
  <si>
    <t>自治区级</t>
  </si>
  <si>
    <t>复杂施工环境下无人巡检小车的智能巡航规划与预测控制算法研究</t>
  </si>
  <si>
    <t>甘盛裕</t>
  </si>
  <si>
    <t>戴其光/2501540213,李嘉鑫/2501540218,韦文斐/2501540231</t>
  </si>
  <si>
    <t>杨雨</t>
  </si>
  <si>
    <t>长江经济带农业碳减排与农业经济高质量发展的交互效应与协同演进机制研究</t>
  </si>
  <si>
    <t>邢妙妙</t>
  </si>
  <si>
    <t>田淑婷/2500540222,李海纳/2500590205,梁梦童/2300530109</t>
  </si>
  <si>
    <t>向云</t>
  </si>
  <si>
    <t>中国企业对越南数字农业投资的AI技术应用法律问题</t>
  </si>
  <si>
    <t>杜飞扬</t>
  </si>
  <si>
    <t>2500910330</t>
  </si>
  <si>
    <t>李晓焱/2400930108,凌媛圆/2400930109,张冉/2400930118,孟姝琦/2400910214</t>
  </si>
  <si>
    <t>汤雪姣,宁振</t>
  </si>
  <si>
    <t>《AI模型驱动下大学生对“水课”现象的认知与引导策略研究》</t>
  </si>
  <si>
    <t>韦雨彬</t>
  </si>
  <si>
    <t>黄秀琳/2401630205,卢雨滢/2401630106</t>
  </si>
  <si>
    <t>黄兆凡</t>
  </si>
  <si>
    <t>马克思主义学院</t>
  </si>
  <si>
    <t>绿色金融政策对上市公司环保投资的影响研究——基于DID模型的检验</t>
  </si>
  <si>
    <t>余袁强</t>
  </si>
  <si>
    <t>王佳玉/2400590111,李梓毓/2500560110,徐若峰/2500470426</t>
  </si>
  <si>
    <t>基于近场毫米波 SAR 的小件三维成像检测系统</t>
  </si>
  <si>
    <t>郅佳欣</t>
  </si>
  <si>
    <t>张国栋/2400230131,段景文/2400220612</t>
  </si>
  <si>
    <t>谢宁波</t>
  </si>
  <si>
    <t>基于2D照片的错颌畸形智能辅助诊断系统的研究与实现</t>
  </si>
  <si>
    <t>蒋林娟</t>
  </si>
  <si>
    <t>钟琳莉/2500320309,甄浩宇/2500320430,张成/2500320429,覃福汇/2500520324</t>
  </si>
  <si>
    <t>王宇英</t>
  </si>
  <si>
    <t>基于边缘智能的花香识别及鸟类声学监测研究</t>
  </si>
  <si>
    <t>梁晨晨</t>
  </si>
  <si>
    <t>2500830604</t>
  </si>
  <si>
    <t>蓝小雨/2500830603,赵甫桥/2500830534,梅莉璇/2300820306,梁献文/2500840221</t>
  </si>
  <si>
    <t>朱阁</t>
  </si>
  <si>
    <t>面向智慧展馆导览的边缘多模态具身智能体关键技术研究与系统实现</t>
  </si>
  <si>
    <t>杜传博</t>
  </si>
  <si>
    <t>李育瑛/2400560109,梁文福/2400350319,李佳勋/2401530316,韦沣城/2500320126</t>
  </si>
  <si>
    <t>王诗文</t>
  </si>
  <si>
    <t>面向基层洪涝搜救的双模态生命探测无人机系统</t>
  </si>
  <si>
    <t>刘柏杉</t>
  </si>
  <si>
    <t>2400810820</t>
  </si>
  <si>
    <t>廖生庆/2400810819,杨天宇/2400830230,王文雅/2500830206</t>
  </si>
  <si>
    <t>陈寿宏</t>
  </si>
  <si>
    <t>面向智慧港口的集装箱编码自动识别系统研发</t>
  </si>
  <si>
    <t>杨静怡</t>
  </si>
  <si>
    <t>王艺儒/2301610107,谢馨仪/2301610110</t>
  </si>
  <si>
    <t>谭本英</t>
  </si>
  <si>
    <t>基于低秩多模态专家混合模型的食管癌新辅助疗效预测方法研究</t>
  </si>
  <si>
    <t>李洪羽</t>
  </si>
  <si>
    <t>朱月灿/2500310310 ,黄保财/2400310613,罗浩铭/2400310620,黄建中/2400310614</t>
  </si>
  <si>
    <t>路皓翔</t>
  </si>
  <si>
    <t>基于多模态融合的木制异形零件自主检测与智能分拣系统的研发</t>
  </si>
  <si>
    <t>叶惠虹</t>
  </si>
  <si>
    <t>周佳艺/2401540205,刘霁萱/2401540103,韦婧喆/2501520207,黄恋茜/2400540207</t>
  </si>
  <si>
    <t>王金辉</t>
  </si>
  <si>
    <t>基于解耦多模态蒸馏的青少年心理健康陪伴系统设计与实现</t>
  </si>
  <si>
    <t>韦鸿俊</t>
  </si>
  <si>
    <t>花玉欣/2500220403,钟佳琪/2500220409,吴瑞远/2500730109,张景博/2500240435</t>
  </si>
  <si>
    <t>王波</t>
  </si>
  <si>
    <t>基于谐振变换器的高功率密度数据服务器电源研制</t>
  </si>
  <si>
    <t>梁云桦</t>
  </si>
  <si>
    <t>崔高第/2400120306,黄虹景/2400120512,张俊豪/2500120326,袁浩登/2500120227</t>
  </si>
  <si>
    <t>郭福力</t>
  </si>
  <si>
    <t xml:space="preserve">面向早期2型糖尿病人群的饮食糖分智能监测与风险预警系统 </t>
  </si>
  <si>
    <t>党可馨</t>
  </si>
  <si>
    <t>何贤杏/2400220402</t>
  </si>
  <si>
    <t>蒋艳英</t>
  </si>
  <si>
    <t>融合边缘计算+工业物联网的荔浦芋生产智控系统研发</t>
  </si>
  <si>
    <t>霍心怡</t>
  </si>
  <si>
    <t>符肖娜/2401610203,陆齐明/2401540216,黄深飞/2401540101,陈诗语/2401530402</t>
  </si>
  <si>
    <t>伍玉霞</t>
  </si>
  <si>
    <t>禽蛋自动化无破损混合设备研制</t>
  </si>
  <si>
    <t>陆吉政</t>
  </si>
  <si>
    <t>2400110323</t>
  </si>
  <si>
    <t>杨东佳/2400110329,罗俊/2400110519,刘勇/2400110115,陈程/2400110204</t>
  </si>
  <si>
    <t>庾春荣</t>
  </si>
  <si>
    <t>智能宠物喂食设备</t>
  </si>
  <si>
    <t>郑健臣</t>
  </si>
  <si>
    <t>2300110230</t>
  </si>
  <si>
    <t>张英涵/2400110433,覃嘉慧/2500150203,谢宏博/2300110529</t>
  </si>
  <si>
    <t>鲍家定</t>
  </si>
  <si>
    <t>压电谐振高频功率变换装置设计开发</t>
  </si>
  <si>
    <t>徐强</t>
  </si>
  <si>
    <t>2400120227</t>
  </si>
  <si>
    <t>余宇天/2400230526,杨斯越/2400250109,李鹏玉/2400120311,陈荷露/2500120401</t>
  </si>
  <si>
    <t>吴军科</t>
  </si>
  <si>
    <t>多通道无线脑电采集系统设计</t>
  </si>
  <si>
    <t>曹欣怡</t>
  </si>
  <si>
    <t>2400110401</t>
  </si>
  <si>
    <t>李晴晴/2400140404,阙淋尹/2400120303,韦舒曼/2500140510</t>
  </si>
  <si>
    <t>黄嫦娥</t>
  </si>
  <si>
    <t>自动跟踪补偿消弧线圈控制器设计</t>
  </si>
  <si>
    <t>刘慧淋</t>
  </si>
  <si>
    <t>2400120402</t>
  </si>
  <si>
    <t>黄虹景/2400120512,孙浩然/2400120328,卢桦滢/2400120503,戴沐芳/2500120501</t>
  </si>
  <si>
    <t>刘阳升</t>
  </si>
  <si>
    <t>基于端-边-云协同的光伏并网电能质量智能监测系统设计</t>
  </si>
  <si>
    <t>班琳杰</t>
  </si>
  <si>
    <t>2400120406</t>
  </si>
  <si>
    <t>刘明辉/2400120517,韦森献/2400120429,林俊旭/2400120317,陈荣福/2400120507</t>
  </si>
  <si>
    <t>王红</t>
  </si>
  <si>
    <t>基于LLCC谐振驱动的超声电机精密转台设计</t>
  </si>
  <si>
    <t>陈飞</t>
  </si>
  <si>
    <t>2400130104</t>
  </si>
  <si>
    <t>洪烨/2400130215,梁厚辉/2400130116,蔡静芸/2400140101,赵佰川/2400550232</t>
  </si>
  <si>
    <t>陈虎城</t>
  </si>
  <si>
    <t>钢结构焊缝缺陷的漏磁无损检测与特征提取</t>
  </si>
  <si>
    <t>骆海燕</t>
  </si>
  <si>
    <t>2400140303</t>
  </si>
  <si>
    <t>刘露翼/2401530305,钟光庆/2400120529,梁观武/2300130315</t>
  </si>
  <si>
    <t>杨运泽</t>
  </si>
  <si>
    <t>融合面部温度与表情识别的环境舒适度评估系统研究</t>
  </si>
  <si>
    <t>张明雨</t>
  </si>
  <si>
    <t>2400140532</t>
  </si>
  <si>
    <t>黄家豪/2400160210,周树旺/2400140433,张子圆/2500520237,朱子粤/2500140632</t>
  </si>
  <si>
    <t>茶叶智能采摘车辆</t>
  </si>
  <si>
    <t>黄聪利</t>
  </si>
  <si>
    <t>2400150212</t>
  </si>
  <si>
    <t>莫舒瑜/2400150202,费嘉兴/2400150207,梁广萍/2500150101,胡立勇/2400150210</t>
  </si>
  <si>
    <t>王刚</t>
  </si>
  <si>
    <t>光伏板清洁机器人</t>
  </si>
  <si>
    <t>杨旭</t>
  </si>
  <si>
    <t>2400150233</t>
  </si>
  <si>
    <t>滕毓龙/2400150229,杨世易/2400150232,秦肖培/2400150225,吴俊炜/2400150231</t>
  </si>
  <si>
    <t>王超</t>
  </si>
  <si>
    <t>全自动鲜莲子剥壳去皮通芯一体机</t>
  </si>
  <si>
    <t>沈博阳</t>
  </si>
  <si>
    <t>2301530321</t>
  </si>
  <si>
    <t>李浩泽/2401520320,李学鹏/2500110518,李健秋/2301530209</t>
  </si>
  <si>
    <t>刘清原</t>
  </si>
  <si>
    <t>超声辅助液氮挤压式循环冷却装置</t>
  </si>
  <si>
    <t>宋朋城</t>
  </si>
  <si>
    <t>2401530327</t>
  </si>
  <si>
    <t>刘宇坚/2401410220,戴鑫宝/2501020207,朱玉莹/2401420213,佘泳廷/2401420226</t>
  </si>
  <si>
    <t>任旭隆</t>
  </si>
  <si>
    <t>一种茶鲜叶分拣机构的设计</t>
  </si>
  <si>
    <t>罗俊</t>
  </si>
  <si>
    <t>2400110519</t>
  </si>
  <si>
    <t>陈锋/2400150305,卢序帅/2500160321,覃相烨/2400110526,刘业波/2400110517</t>
  </si>
  <si>
    <t>胡超凡</t>
  </si>
  <si>
    <t>仿生龙虾水下瞬时加速机器人</t>
  </si>
  <si>
    <t>李瑞涵</t>
  </si>
  <si>
    <t>2401410413</t>
  </si>
  <si>
    <t>王雨晨/2501410425,覃相烨/2400110526,李灿/2400110315,周晓琳/2500110503</t>
  </si>
  <si>
    <t>钟思</t>
  </si>
  <si>
    <t>智能嫩玉米脱皮脱粒机</t>
  </si>
  <si>
    <t>胡靖斌</t>
  </si>
  <si>
    <t>2400150115</t>
  </si>
  <si>
    <t>黄皓轩/2400150116,郑巨禧/2400150137,罗启航/2500110615,王昱林/2500110625</t>
  </si>
  <si>
    <t>刘惠琪</t>
  </si>
  <si>
    <t>风电设备多源融合智能诊断统一框架研发</t>
  </si>
  <si>
    <t>刘明辉</t>
  </si>
  <si>
    <t>2400120517</t>
  </si>
  <si>
    <t>王炘杰/2400120504,林俊旭/2400120317,黄雯钰/2400120401,张怡南/2400120404</t>
  </si>
  <si>
    <t>自适应丝瓜络自动化去芯设备研制</t>
  </si>
  <si>
    <t>杨嘉毅</t>
  </si>
  <si>
    <t>2400150331</t>
  </si>
  <si>
    <t>宋林/2400150228,姚永一/2400150333,徐铭海/2500110127,文家兴/2500590126</t>
  </si>
  <si>
    <t>张鑫</t>
  </si>
  <si>
    <t>智能清理福寿螺卵小船</t>
  </si>
  <si>
    <t>马国傑</t>
  </si>
  <si>
    <t>2400150321</t>
  </si>
  <si>
    <t>梁卓/2401530417,车杨松/2300130305,朱文怡/2500110633</t>
  </si>
  <si>
    <t>赵亮亮</t>
  </si>
  <si>
    <t>基于AI学习的智能门窗控制系统</t>
  </si>
  <si>
    <t>胡声鹏</t>
  </si>
  <si>
    <t>2500150110</t>
  </si>
  <si>
    <t>乔哲庆/2500140222,林敏杰/2500110103,田境兴/2500140226,付金玲/2500140201</t>
  </si>
  <si>
    <t>基于双直流无刷电机驱动的功率半导体拉拔仪开发</t>
  </si>
  <si>
    <t>李绍婷</t>
  </si>
  <si>
    <t>2400140302</t>
  </si>
  <si>
    <t>肖宇翔/2500210326,渠锋/2400110523,张慧林/2400140207,赵博宇/2400140233</t>
  </si>
  <si>
    <t>肖经,庞晓东</t>
  </si>
  <si>
    <t>重症监护状态识别与检测护理床装置</t>
  </si>
  <si>
    <t>杨锦锐</t>
  </si>
  <si>
    <t>2500150132</t>
  </si>
  <si>
    <t>张可洲/2500150134,黄国鑫/2500150111,杨林强/2500150133,张智鑫/2500150135</t>
  </si>
  <si>
    <t>蔡珂芳</t>
  </si>
  <si>
    <t>电梯曳引轮轮槽磨损检测装置开发研究</t>
  </si>
  <si>
    <t>黄聖郡</t>
  </si>
  <si>
    <t>2400130414</t>
  </si>
  <si>
    <t>渠锋/2400110523,魏英安/2400140423,覃盛彬/2400150128,韦心容/2400160202</t>
  </si>
  <si>
    <t>梁智深</t>
  </si>
  <si>
    <t>基于边缘视觉的木制衣架挂钩自动定位与装配装置</t>
  </si>
  <si>
    <t>刘浩然</t>
  </si>
  <si>
    <t>2400160213</t>
  </si>
  <si>
    <t>施汉鑫/2400140623,阮梓慧/2400160303,常朔/2500130206,赵子毅/2501520131</t>
  </si>
  <si>
    <t>范勇</t>
  </si>
  <si>
    <t>面向新能源汽车二合一车载充电机的TAB变换器原理验证平台设计与控制研究</t>
  </si>
  <si>
    <t>檀立彪</t>
  </si>
  <si>
    <t>2400220129</t>
  </si>
  <si>
    <t>张洪缙/2500120325,杨斯越/2400250109,赵国良/2500120329,廖林超/2400120314</t>
  </si>
  <si>
    <t>张彤</t>
  </si>
  <si>
    <t>基于通感一体化的岸基应急救援系统</t>
  </si>
  <si>
    <t>苏奕颖</t>
  </si>
  <si>
    <t>崔齐婧/2500240101,曹博涵/2300210712</t>
  </si>
  <si>
    <t>李天松</t>
  </si>
  <si>
    <t>无人机图像传感摔倒识别与定位报警系统设计</t>
  </si>
  <si>
    <t>车广浩</t>
  </si>
  <si>
    <t>钟锦林/2400220731,纪雪柯/2400220719,高家豪/2400220714</t>
  </si>
  <si>
    <t>杨海燕</t>
  </si>
  <si>
    <t>非线性节点探测目标分类方法研究</t>
  </si>
  <si>
    <t>朱晗琪</t>
  </si>
  <si>
    <t>邓文静/2400220801,张思雨/2400220809,黄良玉/2400230101,张嵩旭/2400230430</t>
  </si>
  <si>
    <t>叶金才</t>
  </si>
  <si>
    <t>面向小样本工业场景的FPGA铝片表面缺陷检测系统</t>
  </si>
  <si>
    <t>张效国</t>
  </si>
  <si>
    <t>田金鑫/2500210105,黄永强/2500210115,何明康/2500210114,钟晓露/2500210107</t>
  </si>
  <si>
    <t>付静、姜红飞</t>
  </si>
  <si>
    <t>基于双尺度特征交互与全局感知的低照度图像目标检测系统</t>
  </si>
  <si>
    <t>李康</t>
  </si>
  <si>
    <t>王淑婷/2400210307,陈潇琴/2500220201,史佳强/2300150122,黄新方/2301010413</t>
  </si>
  <si>
    <t>陈宏滨</t>
  </si>
  <si>
    <t>面向5G-A的高集成度智能基站天线单元AI辅助设计</t>
  </si>
  <si>
    <t>李羲宇</t>
  </si>
  <si>
    <t>韦智武/2400230426,孙东旭/2500220524,洪基鹏/2400230409</t>
  </si>
  <si>
    <t>张顺岚
丁文</t>
  </si>
  <si>
    <t>室内应急救援生命探测六足机器人</t>
  </si>
  <si>
    <r>
      <rPr>
        <sz val="12"/>
        <color indexed="8"/>
        <rFont val="宋体"/>
        <charset val="134"/>
      </rPr>
      <t xml:space="preserve"> </t>
    </r>
    <r>
      <rPr>
        <sz val="12"/>
        <color indexed="8"/>
        <rFont val="宋体"/>
        <charset val="134"/>
      </rPr>
      <t>自主命题项目</t>
    </r>
  </si>
  <si>
    <r>
      <rPr>
        <sz val="12"/>
        <color indexed="8"/>
        <rFont val="宋体"/>
        <charset val="134"/>
      </rPr>
      <t xml:space="preserve"> </t>
    </r>
    <r>
      <rPr>
        <sz val="12"/>
        <color indexed="8"/>
        <rFont val="宋体"/>
        <charset val="134"/>
      </rPr>
      <t>创新训练项目</t>
    </r>
  </si>
  <si>
    <t>卢巨骞</t>
  </si>
  <si>
    <t>刘建超/2400210717,蒋隆林/2400210413,王腾勃/2500220622,陈超亮/2500220212</t>
  </si>
  <si>
    <t>周海燕</t>
  </si>
  <si>
    <t>面向边缘端的雷视异步容错融合感知系统</t>
  </si>
  <si>
    <t>张禾</t>
  </si>
  <si>
    <t>张豆豆/2400220409,胡棋涵/2500160302,黄凯/2400240213,程子凡/2500710310</t>
  </si>
  <si>
    <t>白杨</t>
  </si>
  <si>
    <t>基于多大模型协同与RAG增强的电子信息实验智能批改系统</t>
  </si>
  <si>
    <t>陈彬斌</t>
  </si>
  <si>
    <t>罗佳莉/2400210205,甄诚/2400230432,刘唐中文/2500220224</t>
  </si>
  <si>
    <t>王吉平</t>
  </si>
  <si>
    <t>智巡精养：基于异构感知融合的水产智能机器人</t>
  </si>
  <si>
    <t>陈峙安</t>
  </si>
  <si>
    <t>夏一鸣/2400220231,岳贝/2400220232</t>
  </si>
  <si>
    <t>基于STM32共享单车监测系统设计</t>
  </si>
  <si>
    <t>王彩凤</t>
  </si>
  <si>
    <t>胡磊/2400250211,张旭辰/2500250128</t>
  </si>
  <si>
    <t>符强</t>
  </si>
  <si>
    <t>融合机器视觉与AI边缘部署的仪表读数自动识别系统设计</t>
  </si>
  <si>
    <t>郭盈盈</t>
  </si>
  <si>
    <t>覃安睿/2400340122,邵豪然/2400830926,王雨婷/2501720108,雷金贵/2500220417</t>
  </si>
  <si>
    <t>蒋留兵、车俐</t>
  </si>
  <si>
    <t>基于轻量化图神经网络与飞腾派的水声目标识别</t>
  </si>
  <si>
    <t>任春燕</t>
  </si>
  <si>
    <t>冯道贤/2400210611,莫厚健/2400240317,彭妮/2400570314,王道有/2400570229</t>
  </si>
  <si>
    <t>预测感知的车联网高动态智能节能研究</t>
  </si>
  <si>
    <t>黄震</t>
  </si>
  <si>
    <t>杨昌/2400230230,吴疆/2300230330,孙博文/2301510127</t>
  </si>
  <si>
    <t>彭捷</t>
  </si>
  <si>
    <t>基于麦克风阵列网络的无人机检测和测向系统</t>
  </si>
  <si>
    <t>卢普庆</t>
  </si>
  <si>
    <t>洪基鹏/2400230409,梁洁钊/2400230403,杨麟韬/2500210430,郭栋梁/2500220312</t>
  </si>
  <si>
    <t>周陬</t>
  </si>
  <si>
    <t>基于轻量化融合与分级预警的跌倒检测系统</t>
  </si>
  <si>
    <t>徐美映</t>
  </si>
  <si>
    <t>雷晴晴/2400210601,郑淑冰/2400240507,陆玉珍/2400210504</t>
  </si>
  <si>
    <t>罗丽燕</t>
  </si>
  <si>
    <t>基于射频大模型引导的频谱建图与多源定位系统</t>
  </si>
  <si>
    <t>于恩鹏</t>
  </si>
  <si>
    <t>刘博然/2500210513,何开炯/2500240117,林世蒙/2500240421,陈尚杰/2400730113</t>
  </si>
  <si>
    <t>廖安文</t>
  </si>
  <si>
    <t>遥感光谱成像系统的设计及光谱图像重建</t>
  </si>
  <si>
    <t>田予博</t>
  </si>
  <si>
    <t>朱俊林/2300230136,曾嘉/2400230306,劳敏莉/2400230301</t>
  </si>
  <si>
    <t>蔡渊</t>
  </si>
  <si>
    <t>智能摄像头监控系统设计</t>
  </si>
  <si>
    <t>王自豪</t>
  </si>
  <si>
    <t>梁兆阳/2400250118、石炜/ 2400250122</t>
  </si>
  <si>
    <t>双协议融合的低空无人机射频感知系统</t>
  </si>
  <si>
    <t>毛烁宇</t>
  </si>
  <si>
    <t>刘艾/2400250102,陈万利/2400250101,黎冬沅/2401510218</t>
  </si>
  <si>
    <t>廖可非</t>
  </si>
  <si>
    <t>电压-时间混合域模数转换器延迟自适应补偿技术研究</t>
  </si>
  <si>
    <t>王云锋</t>
  </si>
  <si>
    <t>郑鸿/2400240331,赵虹雨/2400240330,李斯文/2400240403</t>
  </si>
  <si>
    <t>韦雪明</t>
  </si>
  <si>
    <t>面向救灾场景的多无人机协同控制与图像采集拼接系统研究</t>
  </si>
  <si>
    <t>张书豪</t>
  </si>
  <si>
    <t>25--21-433</t>
  </si>
  <si>
    <t>车广浩/2400220712,洪铭斌/2300250114</t>
  </si>
  <si>
    <t>特征融合的鸟类物种识别方法研究</t>
  </si>
  <si>
    <t>梁慧颖</t>
  </si>
  <si>
    <t>潘永上/2301410329,谢华语/2400230106,王睿琦/2500210205</t>
  </si>
  <si>
    <t>郑展恒</t>
  </si>
  <si>
    <t>基于瑞萨RA8P1与星闪通信的车辆协同辅助驾驶系统</t>
  </si>
  <si>
    <t>梁志</t>
  </si>
  <si>
    <t>张琪若/2401540106,梁耀波/2400230318,黄飞诚/2400230410,刘恩豪/2300230320</t>
  </si>
  <si>
    <t>面向校园WiFi路由优化的轻量级智能体设计与实现</t>
  </si>
  <si>
    <t>黄炳国</t>
  </si>
  <si>
    <t>周法东/2400210133,谭浩/2500220620,李丽/2500510208,张禾/2401530434</t>
  </si>
  <si>
    <t>李然</t>
  </si>
  <si>
    <t>基于3D雷达与VLA智能规划仓储物流车系统设计</t>
  </si>
  <si>
    <t>潘思宇</t>
  </si>
  <si>
    <t>黎冬沅/2401510218,阳权佳/2401530134,苏品源/2500210124,刘昊昀/2400210415</t>
  </si>
  <si>
    <t>方隽俐</t>
  </si>
  <si>
    <t>基于不确定性感知与多模态推理的肝癌影像检测系统</t>
  </si>
  <si>
    <t>蒋思路</t>
  </si>
  <si>
    <t>王恩泽/2400310622,覃启良/2400340123,吴永娟/2500370111,王振豪/2300350124</t>
  </si>
  <si>
    <t>黄建华</t>
  </si>
  <si>
    <t>时空数据驱动的新能源汽车充电桩智能选址优化方法研究</t>
  </si>
  <si>
    <t>黄静</t>
  </si>
  <si>
    <t>韩奇/2400350209,班明赛/2500350209,庞子铭/2400350126,何文彬/2400350115</t>
  </si>
  <si>
    <t>郝远静</t>
  </si>
  <si>
    <t>面向全天候无人机巡检的轻量化可见光-红外融合小目标检测研究</t>
  </si>
  <si>
    <t>邱宇</t>
  </si>
  <si>
    <t>谌乐橦/2400310701,张家宝/2400310133,韦香胜/2400310328,曹天仪/2400310101</t>
  </si>
  <si>
    <t>吕光瑞</t>
  </si>
  <si>
    <t>面向智慧园区的语义视觉SLAM与智能巡检系统</t>
  </si>
  <si>
    <t>孙培正</t>
  </si>
  <si>
    <t>王宇诚/2400340324,张宇/2400320229,李子昂/2500340123,朱启宇/2500360330</t>
  </si>
  <si>
    <t>崔更申</t>
  </si>
  <si>
    <t>面向城市景观湖泊的无人机-无人船协同智能水域治理宇应急救援一体化系统</t>
  </si>
  <si>
    <t>冀跃珍</t>
  </si>
  <si>
    <t>杜昕洛/2400310102,黄寅/2400340217,罗绍楠/2400340121,唐启翔/2400340321</t>
  </si>
  <si>
    <t>俸皓</t>
  </si>
  <si>
    <t>博物馆智能导览与安防巡检多功能机器人设计</t>
  </si>
  <si>
    <t>黄星源</t>
  </si>
  <si>
    <t>汪子墨/2500350222,钟国升/2500340132,董佳诚/2500340214,文慧/2500320109</t>
  </si>
  <si>
    <t>王勇（大）</t>
  </si>
  <si>
    <t>基于LLM的智能逆向分析研究与实践</t>
  </si>
  <si>
    <t>谢佳保</t>
  </si>
  <si>
    <t>罗文骏/2400360220,王权泽/2400360126,蒋全辉/2500330214,谭萱/2500340110</t>
  </si>
  <si>
    <t>姚罡</t>
  </si>
  <si>
    <t>AI驱动的网络渗透测试系统实现</t>
  </si>
  <si>
    <t>蒙世龙</t>
  </si>
  <si>
    <t>廖光涛/2400330226,刘军宏/2400330228,卢建义/2400330229,廖加锦/2400330227</t>
  </si>
  <si>
    <t>基于计算机视觉的敏感环境人员身份管控与轨迹分析追踪平台</t>
  </si>
  <si>
    <t>徐泽坤</t>
  </si>
  <si>
    <t>林婧/2500310505,吴祖良/2300320324,姚非/2500310109,林奇葆/2500320118</t>
  </si>
  <si>
    <t>王亚冰</t>
  </si>
  <si>
    <t>面向工业开集场景的子空间引导式双引擎异常检测系统</t>
  </si>
  <si>
    <t>凌伟成</t>
  </si>
  <si>
    <t>韦仁正/2400340228,覃启良/2400340123,钟焱敏/2400310232,覃安睿/2400340122</t>
  </si>
  <si>
    <t>金属制品自动化分拣平台设计</t>
  </si>
  <si>
    <t>曾文希</t>
  </si>
  <si>
    <t>王珑鑫/2500340131,李祖鹏/2500320419</t>
  </si>
  <si>
    <t>杨睿</t>
  </si>
  <si>
    <t>基于姿态引导的篮球球员跨镜重识别系统研究</t>
  </si>
  <si>
    <t>黄万竣</t>
  </si>
  <si>
    <t>李家微/2500320202,周璟/2500310235,杨治明/2500360326,梁元东/2501630220</t>
  </si>
  <si>
    <t>蓝如师</t>
  </si>
  <si>
    <t xml:space="preserve">基于 OBiLSTM 的智慧农业	物联网轻量化入侵检测技术研究 </t>
  </si>
  <si>
    <t>李依青</t>
  </si>
  <si>
    <t>农和涛/2400350219,安祖仪/2401710401,甘小曼/2400310202,周凌锋/2400360134</t>
  </si>
  <si>
    <t>杨昌松</t>
  </si>
  <si>
    <t>基于深度学习与LLM智能体协同的网络流量入侵检测与边缘防护系统</t>
  </si>
  <si>
    <t>周凌锋</t>
  </si>
  <si>
    <t>宋佳皓/2300360321,蒋旻宸/2400360214,郑承睿/2400360132,叶锦鹏/2400360130</t>
  </si>
  <si>
    <t>李春海</t>
  </si>
  <si>
    <t>基于小样本学习的网络入侵检测技术研究</t>
  </si>
  <si>
    <t>张自强</t>
  </si>
  <si>
    <t>唐思凡/2400360305,雷加昌/2400330221,李紫晗/2500360302,罗一鸣/2500360222</t>
  </si>
  <si>
    <t>帅剑平</t>
  </si>
  <si>
    <t>多模态AI互动式教学智能体</t>
  </si>
  <si>
    <t>黄琴斯</t>
  </si>
  <si>
    <t>马丹/2400310305,危浩皓/2400310405,谭国星/2400310421,胡粢艳/2301030102</t>
  </si>
  <si>
    <t>张净</t>
  </si>
  <si>
    <t>AI驱动下高校实习审批与岗位智能推荐一体化平台</t>
  </si>
  <si>
    <t>王钟浩</t>
  </si>
  <si>
    <t>唐绍越/2400360124,廖艺涵/2401050113,黄馨婵/2500310503,赵轩/2500310535</t>
  </si>
  <si>
    <t>李优</t>
  </si>
  <si>
    <t>基于多智能体的校园舆情感知和分层干预系统</t>
  </si>
  <si>
    <t>郑铭</t>
  </si>
  <si>
    <t>史嘉伟/2500310405,余雅雯/2400310408,赵国福/2400310429,王雨欣/2500310607</t>
  </si>
  <si>
    <t>基于LPWAN与边缘计算的高速公路机电设备智慧伴侣研究与应用</t>
  </si>
  <si>
    <t>秦艳萍</t>
  </si>
  <si>
    <t>韦金条/2400340306,吕如芸/2400320306,赵鑫源/2400340330,方瑜/2400580102</t>
  </si>
  <si>
    <t>何倩</t>
  </si>
  <si>
    <t>智绘岗位——信息技术能力动态图谱挖掘</t>
  </si>
  <si>
    <t>马明波</t>
  </si>
  <si>
    <t>曾麒兆/2400310331,韦林生/2400310424,陈文斌2400310409,王梓忆240020326</t>
  </si>
  <si>
    <t>张文辉</t>
  </si>
  <si>
    <t>Windows系统安全基线检测及加固工具实现</t>
  </si>
  <si>
    <t>刘芯伶</t>
  </si>
  <si>
    <t>张靖悦/2400360309,莫淑雯/2400360106,张馨文/2500360328,陆泉志/2500360318,</t>
  </si>
  <si>
    <t>邹奕</t>
  </si>
  <si>
    <t>“如亲伴老”——LLM驱动的虚拟子女情感陪伴数字人系统开发</t>
  </si>
  <si>
    <t>陈鹏</t>
  </si>
  <si>
    <t>2500470213</t>
  </si>
  <si>
    <t>覃丫丫/2300470109,邱巧丽/2400580306,赵丽伟/2401010308,佐顺成/2500470230</t>
  </si>
  <si>
    <t>史卓,毛珊珊</t>
  </si>
  <si>
    <t>基于实时姿态识别的侗族节庆互动体验设计与开发</t>
  </si>
  <si>
    <t>刘丹</t>
  </si>
  <si>
    <t>2400470206</t>
  </si>
  <si>
    <t>张莉瑞/2400470115,麦汝昌/2500410132,陈国鑫/2500410123,周若如/2500410220</t>
  </si>
  <si>
    <t>申婧</t>
  </si>
  <si>
    <t>智能驾驶可视化软件的设计与开发</t>
  </si>
  <si>
    <t>钟彩华</t>
  </si>
  <si>
    <t>2400470213</t>
  </si>
  <si>
    <t>刘汉唐/2500470217,耿永/2400470215,张芸/2400470211,林殷帆/2500470404</t>
  </si>
  <si>
    <t>杨兵,蒙乃鸿</t>
  </si>
  <si>
    <t>琥珀AIGC智慧教育平台的设计与开发</t>
  </si>
  <si>
    <t>李宇宏</t>
  </si>
  <si>
    <t>2400470203</t>
  </si>
  <si>
    <t>程铄/2500470311,李振东/2400470220,林榕榕/2400470205,乔梓萌/2500470407</t>
  </si>
  <si>
    <t>李一媛,李东洋</t>
  </si>
  <si>
    <t>“AI+设计”赋能：助力灵田镇东岸村文旅产品开发</t>
  </si>
  <si>
    <t>李昕</t>
  </si>
  <si>
    <t>2300440104</t>
  </si>
  <si>
    <t>付佳灵/2400440303,章启帆/2400440231,李欣雨/2300440209,黄乐颖/2300450109</t>
  </si>
  <si>
    <t>李纳璺</t>
  </si>
  <si>
    <t>山海遗韵，象承桂林——基于《山海经》与桂林全域民间传说融合的文化IP构建与创新实践</t>
  </si>
  <si>
    <t>温馨</t>
  </si>
  <si>
    <t>2500420316</t>
  </si>
  <si>
    <t>侯诗懿/2500420304,吴香妃/2500420214,罗鸿祯/2500420210,王佳希/2500420212</t>
  </si>
  <si>
    <t>唐瑛,宋冬慧</t>
  </si>
  <si>
    <t>适老化智能如厕助力产品设计</t>
  </si>
  <si>
    <t>张芊芊</t>
  </si>
  <si>
    <t>2400440317</t>
  </si>
  <si>
    <t>徐露露/2400440314,吴章阳/2400440230,刘恩桐/2400440111,黄诗云/2400420208</t>
  </si>
  <si>
    <t>曹成明,赖创祥</t>
  </si>
  <si>
    <t>环湖“幸福山水社区"行动计划</t>
  </si>
  <si>
    <t>李文天</t>
  </si>
  <si>
    <t>2400430226</t>
  </si>
  <si>
    <t>唐心语/2300430208,周美彤/2400430223,赵彬燕/2400430221,寇敏/2300430204</t>
  </si>
  <si>
    <t>余建林</t>
  </si>
  <si>
    <t>数字赋能民族英雄形象:瓦氏夫人红色文化数字藏品开发设计</t>
  </si>
  <si>
    <t>牛宇佳</t>
  </si>
  <si>
    <t>2400420216</t>
  </si>
  <si>
    <t>梁浩轩/2400420128,韦宣羽/2400420121,乔艺婷/2400420219,黎幸媛/2500420308</t>
  </si>
  <si>
    <t>刘萍</t>
  </si>
  <si>
    <t>智能生成技术在文创服饰定制中的创新应用</t>
  </si>
  <si>
    <t>崔粟桐</t>
  </si>
  <si>
    <t>2400460116</t>
  </si>
  <si>
    <t>肖浩斌/2400450128,李明高/2500470318,黄启潮/2400460119,李乐欣/2400460105</t>
  </si>
  <si>
    <t>石东升,刘鹏飞</t>
  </si>
  <si>
    <t>乐学三国·基于情境交互的国风积木设计</t>
  </si>
  <si>
    <t>蒙磊</t>
  </si>
  <si>
    <t>2300440126</t>
  </si>
  <si>
    <t>吕金海/2300440327,宋康来/2300440328,陈凌峰/2301010710,邓希媛/2500420303</t>
  </si>
  <si>
    <t>庾萍</t>
  </si>
  <si>
    <t>桂电艺术与设计学院智能讲解与室内外导航系统开发</t>
  </si>
  <si>
    <t>陈睿</t>
  </si>
  <si>
    <t>2400470101</t>
  </si>
  <si>
    <t>李思静/2400470105,李伊菲/2500470204,苏雨莹/2400470209,崔昕媛/2500470402</t>
  </si>
  <si>
    <t>陈晓,吴周轶</t>
  </si>
  <si>
    <t>AI调度智能体在智能制造中的应用研究</t>
  </si>
  <si>
    <t>程瑾伊</t>
  </si>
  <si>
    <t>张硕一/2400520209,宋欣燃/2500520308,周鑫茜/2400520210,覃钰莹/2400520207</t>
  </si>
  <si>
    <t>唐仪、黄艳</t>
  </si>
  <si>
    <t>智能质量检测与缺陷识别研究</t>
  </si>
  <si>
    <t>姜恒</t>
  </si>
  <si>
    <t>陈媛/2400530202,代美侠/2400540202,李迎/2400560108,郎毅哲/2400530225</t>
  </si>
  <si>
    <t>肖吉军、黄艳</t>
  </si>
  <si>
    <t>耐心资本对智能农机装备企业技术创新的影响研究</t>
  </si>
  <si>
    <t>卢禹婷</t>
  </si>
  <si>
    <t>滕雨霏/2400570315,彭妮/2400570314,潘桂婷/2400570112,康佳欢/2500570308</t>
  </si>
  <si>
    <t>赵越、唐贞</t>
  </si>
  <si>
    <t>国家治理视域下榜样叙事的演化与意义发现：基于计算社会科学的视角</t>
  </si>
  <si>
    <t>马智成</t>
  </si>
  <si>
    <t>李芸/2500540116,宋仕尧/2500540132,于世洋/2400550133,朱文慧/2500540126</t>
  </si>
  <si>
    <t>杨杰</t>
  </si>
  <si>
    <t>基于人因工程的制造业一线员工疲劳监测与作业优化系统</t>
  </si>
  <si>
    <t>上官全文</t>
  </si>
  <si>
    <t>李栩香/2500520224,曾晓婷/2500520113,刘思思/2500520106,金桢羽/2500520304</t>
  </si>
  <si>
    <t>周清华</t>
  </si>
  <si>
    <t>基于拓展TAM模型的GenAI素养对广西高校大学生学业任务完成度的双刃剑效应研究</t>
  </si>
  <si>
    <t>肖赵才</t>
  </si>
  <si>
    <t>黄菲扬/2300540303,潘麟鹏/2300540326,李旺宏/2300540320,欧海贤/2300540325</t>
  </si>
  <si>
    <t>肖素芳</t>
  </si>
  <si>
    <t>一种智能物流分拣设备</t>
  </si>
  <si>
    <t>陆瑜玥</t>
  </si>
  <si>
    <t>孙敏婷/2500520109,满欣宁/2500350108</t>
  </si>
  <si>
    <t>个性化推荐算法的透明度赋能数字消费的创新研究</t>
  </si>
  <si>
    <t>李梓阳</t>
  </si>
  <si>
    <t>苏绍智/2400560325,韦贵杰/2400560328,莫晨宇/2500710424,梁舒慧/2500550207</t>
  </si>
  <si>
    <t>蒋满霖</t>
  </si>
  <si>
    <t>“佳音智媒”旅游内容生成与质检系统设计</t>
  </si>
  <si>
    <t>蒙雪莹</t>
  </si>
  <si>
    <t>阮家青/2400530313,陆紫茵/2400530310,刘雅芳/2400530309</t>
  </si>
  <si>
    <t>刘贤峰</t>
  </si>
  <si>
    <t>住院部灵通——“取药+送样”  闭环式智能物流机器人</t>
  </si>
  <si>
    <t>蒋皓羽</t>
  </si>
  <si>
    <t>游巧明/2400570121,谢崇兴/2400130326,李逸凡/2400130402,岑炜煜/2400130405</t>
  </si>
  <si>
    <t>彭宏伟
邹杰慧</t>
  </si>
  <si>
    <t>高校AR剧本游数智化创新模式</t>
  </si>
  <si>
    <t>雷媛婷</t>
  </si>
  <si>
    <t>黄小慧/2400580205,李果甜/2400560204,赖晓琳/2400560203,梁宇航/2400560323</t>
  </si>
  <si>
    <t>王利艳</t>
  </si>
  <si>
    <t>数字化转型对企业碳绩效的影响—以广西上市公司为例</t>
  </si>
  <si>
    <t>王义妹</t>
  </si>
  <si>
    <t>农和涛/2400350219,叶霖臻/	2400550114,张国涛	/2400220529,代美侠/	2400540202</t>
  </si>
  <si>
    <t>段晓梅</t>
  </si>
  <si>
    <t>AI赋能的大学生心理健康管理平台</t>
  </si>
  <si>
    <t>刘佳祺</t>
  </si>
  <si>
    <t>刘杏梅/2400580407</t>
  </si>
  <si>
    <t>张纪元</t>
  </si>
  <si>
    <t>光光谱智检，鲜品先知——面向生鲜零售与电商的果实品质智能检测系统集成与应用</t>
  </si>
  <si>
    <t>彭雅欣</t>
  </si>
  <si>
    <t>黄丹眉/2300540203,张曦文/2500510125,杨佳仪/2500540321,何旭亮/2500510127</t>
  </si>
  <si>
    <t>蒋建洪</t>
  </si>
  <si>
    <t>“金融+链主”赋能东宁黑木耳产业的实践研究</t>
  </si>
  <si>
    <t>韦思琪</t>
  </si>
  <si>
    <t>黄雨洁/2400550102,赖广旭/2400550219</t>
  </si>
  <si>
    <t>吴俊</t>
  </si>
  <si>
    <t>基于动态热度的智能货位布局与AGV调度协同优化</t>
  </si>
  <si>
    <t>张宇</t>
  </si>
  <si>
    <t>梁甲申/2300520219,黎昌胜/2300520218,许洪日/2300520224,杨茜/2300510315</t>
  </si>
  <si>
    <t>刘磊  刘枚莲</t>
  </si>
  <si>
    <t>“仪”惑万千，理性为鉴——“悦己经济”下家用美容仪用户购买决策及持续使用行为分析调查</t>
  </si>
  <si>
    <t>钟曦仪</t>
  </si>
  <si>
    <t>夏榆/2300560212,曹纯溶/2300560201,彭晓艺/2300560209,吴婕/2400560313</t>
  </si>
  <si>
    <t>刘伟、张莹</t>
  </si>
  <si>
    <t>“智探粮芯”基于计算机视觉的农作物病虫害实时识别与预警系统开发</t>
  </si>
  <si>
    <t>周星儒</t>
  </si>
  <si>
    <t>毕玉雷/2500580201,苏锦安/2500580233,李沛霖/2500550219</t>
  </si>
  <si>
    <t>马丽</t>
  </si>
  <si>
    <t>从“答案抽取”到“思维共生”：生成式AI 使用对大学生学业发展影响研究</t>
  </si>
  <si>
    <t>张国秦</t>
  </si>
  <si>
    <t>蔡雅洁/2400540101,于格格/2500540124,张文惠/2500540125,韩鑫媛/2500540105</t>
  </si>
  <si>
    <t>常启军</t>
  </si>
  <si>
    <t>广西—东盟跨境人工智能创新生态培育路径与探索</t>
  </si>
  <si>
    <t>宋钰霖</t>
  </si>
  <si>
    <t>翟梓儒/2500550333,姚忻宇/2500310530,王一明/2501540134</t>
  </si>
  <si>
    <t>戴梦秀</t>
  </si>
  <si>
    <t>《从品种优势到经济收益——融安脆蜜金桔品牌价值提升与渠道创新研究》</t>
  </si>
  <si>
    <t>李欣若</t>
  </si>
  <si>
    <t>梁美煜/2400510209,刘春杏/2400510211,黄丽茵/2400510206</t>
  </si>
  <si>
    <t>朱志亮</t>
  </si>
  <si>
    <t xml:space="preserve"> 基于深度学习的电池健康检测系统</t>
  </si>
  <si>
    <t>江佳培</t>
  </si>
  <si>
    <t>侯程耀/2300580413,刘一霏/2400580108,周小晴/2400580314,陈紫涵/2400580401</t>
  </si>
  <si>
    <t>黄福、韦念华</t>
  </si>
  <si>
    <t>中文职通车，技语码上练——基于多模态AI的泰国新能源汽修中文学习卡包的实践与研究</t>
  </si>
  <si>
    <t>何思怡</t>
  </si>
  <si>
    <t>2400630206</t>
  </si>
  <si>
    <t>武靓颖/2400630222,郭慧婷/2400630204,张聪耀/2401630235</t>
  </si>
  <si>
    <t>包伦田</t>
  </si>
  <si>
    <t>凿石为卷，译语通途---“一带一路”视阈下AI赋能花山岩画双语译介与国际传播研究</t>
  </si>
  <si>
    <t>谭莹丽</t>
  </si>
  <si>
    <t>2400610214</t>
  </si>
  <si>
    <t>黄子莹/2400610205,练思丽/2400610208,林萍萍/2400610209,罗丽颖/2400610211</t>
  </si>
  <si>
    <t>谢玉</t>
  </si>
  <si>
    <t>大语言模型视域下广西柳州地理标志产品多模态语料库构建与英译研究</t>
  </si>
  <si>
    <t>郑诗睿</t>
  </si>
  <si>
    <t>2400610224</t>
  </si>
  <si>
    <t>赵美琪/2400610223,彭爱斐/2400610212,郭卓研/2400610128,张锦辉/2400610133</t>
  </si>
  <si>
    <t>刘永丽,曾轶峰</t>
  </si>
  <si>
    <t>数字乡村视角广西壮话生活口语语料库构建与AI翻译适配度性研究</t>
  </si>
  <si>
    <t>温云宁</t>
  </si>
  <si>
    <t>2500610118</t>
  </si>
  <si>
    <t>韦品雯/2500610117,熊思漫/2500610120,陈丽全/2500610101</t>
  </si>
  <si>
    <t>廖桂宇,王冲</t>
  </si>
  <si>
    <t>千年油魂的数字化转生——巴马火麻油AI叙事重构与跨媒介传播实践</t>
  </si>
  <si>
    <t>刘娜</t>
  </si>
  <si>
    <t>2300610312</t>
  </si>
  <si>
    <t>苏怡茜/2500610314,韦俏含/2500610318,胡广源/2500160310,叶俊杰/2500310633</t>
  </si>
  <si>
    <t>屈玉洁</t>
  </si>
  <si>
    <t>基于AI多模态生成的横州茉莉花茶“跨文化叙事”与海外社媒传播实践</t>
  </si>
  <si>
    <t>黄敏</t>
  </si>
  <si>
    <t>2500610303</t>
  </si>
  <si>
    <t>李紫阳/2500610306,麦喆/2400240204,黄晓泳/2401040316</t>
  </si>
  <si>
    <t>彭晓娟</t>
  </si>
  <si>
    <t>单循环随机共轭梯度法及其在机器学习中的应用</t>
  </si>
  <si>
    <t>覃变片</t>
  </si>
  <si>
    <t>龚凌聪/2400710417,童州霞/2400720214,任冠丞/2400720237,李福才/2400730121</t>
  </si>
  <si>
    <t>胡清洁</t>
  </si>
  <si>
    <t>非高斯噪声环境下基于循环神经网络的目标跟踪算法研究</t>
  </si>
  <si>
    <t>曾笛</t>
  </si>
  <si>
    <t>黎祖来/2400710120,陈亚南/2400730101,陈嘉怡/2500720103,黄嘉华/2400710218</t>
  </si>
  <si>
    <t>吴孙勇</t>
  </si>
  <si>
    <t>一般交换子在Banach函数空间的量化加权估计</t>
  </si>
  <si>
    <t>王晨宇</t>
  </si>
  <si>
    <t>覃变片/2400720212,任冠丞/2400720237,梁心怡/2500710405,凌霄/2500730103</t>
  </si>
  <si>
    <t>谭嘉伟</t>
  </si>
  <si>
    <r>
      <rPr>
        <sz val="11"/>
        <rFont val="Calibri"/>
        <family val="2"/>
        <charset val="0"/>
      </rPr>
      <t>“</t>
    </r>
    <r>
      <rPr>
        <sz val="11"/>
        <rFont val="宋体"/>
        <charset val="134"/>
      </rPr>
      <t>云</t>
    </r>
    <r>
      <rPr>
        <sz val="11"/>
        <rFont val="Calibri"/>
        <family val="2"/>
        <charset val="0"/>
      </rPr>
      <t>”</t>
    </r>
    <r>
      <rPr>
        <sz val="11"/>
        <rFont val="宋体"/>
        <charset val="134"/>
      </rPr>
      <t>享夜</t>
    </r>
    <r>
      <rPr>
        <sz val="11"/>
        <rFont val="Calibri"/>
        <family val="2"/>
        <charset val="0"/>
      </rPr>
      <t>“</t>
    </r>
    <r>
      <rPr>
        <sz val="11"/>
        <rFont val="宋体"/>
        <charset val="134"/>
      </rPr>
      <t>色</t>
    </r>
    <r>
      <rPr>
        <sz val="11"/>
        <rFont val="Calibri"/>
        <family val="2"/>
        <charset val="0"/>
      </rPr>
      <t>”</t>
    </r>
    <r>
      <rPr>
        <sz val="11"/>
        <rFont val="宋体"/>
        <charset val="134"/>
      </rPr>
      <t>：南宁市夜经济消费潜力的多源数据测度与提升路径研究</t>
    </r>
  </si>
  <si>
    <t>余雨嫣</t>
  </si>
  <si>
    <t>周玲燕/2400730111,曾笛/2400710137,董鑫豪/2300720119,韦燕红/2300720108</t>
  </si>
  <si>
    <t>刘红卫</t>
  </si>
  <si>
    <t>猕猴桃病虫害预测预报数学模型的建立</t>
  </si>
  <si>
    <t>唐凤鑫</t>
  </si>
  <si>
    <t>杜金红/2400720201,吴瑞远/2500730109,蔄瑞熙/2500730105,颜欣怡/2400720120</t>
  </si>
  <si>
    <t>覃义</t>
  </si>
  <si>
    <t>面向线性分类器的随机投影降维自适应推荐方法研究</t>
  </si>
  <si>
    <t>王殿森</t>
  </si>
  <si>
    <t>庞思润/2400720210,邓家将/2400720124,刘玟慧/2300570208</t>
  </si>
  <si>
    <t>林尤武</t>
  </si>
  <si>
    <t>肺部EIT与CT多模态融汇的扩散生成与物理约束联合重建</t>
  </si>
  <si>
    <t>徐开闻</t>
  </si>
  <si>
    <t>李泓毅/2300720224,杨凌云/2300720235,张洋/2400710135,李思慧/2400710204</t>
  </si>
  <si>
    <t>赵汝文</t>
  </si>
  <si>
    <t>基于多指灵巧手的接口拔插连接系统设计</t>
  </si>
  <si>
    <t>赵艳英</t>
  </si>
  <si>
    <t>2300820109</t>
  </si>
  <si>
    <t>邓开荣/2300820514,禅行行/2300830106,韦明明/2300810523,苏玉祥/2500810129</t>
  </si>
  <si>
    <t>姜辉</t>
  </si>
  <si>
    <t>多模融合实验室资产智能管理系统研究</t>
  </si>
  <si>
    <t>蒙吉康</t>
  </si>
  <si>
    <t>2400830220</t>
  </si>
  <si>
    <t>杨芳莹/2401510110,韦锐祥/2400830229,蔡沛航/2400830210,蔡博文/2400830209</t>
  </si>
  <si>
    <t>蒙超勇</t>
  </si>
  <si>
    <t>模拟喇叭音响负载系统的设计与实现</t>
  </si>
  <si>
    <t>魏昊宇</t>
  </si>
  <si>
    <t>2400830728</t>
  </si>
  <si>
    <t>张一扬/2400830731,陈广印/2400810307,黄钰茹/2500810203,徐胜文/2400830729</t>
  </si>
  <si>
    <t>杨青</t>
  </si>
  <si>
    <t>基于AI的主动安全与个性化烹饪智能燃气灶控制系统</t>
  </si>
  <si>
    <t>陈子函</t>
  </si>
  <si>
    <t>2500830101</t>
  </si>
  <si>
    <t>石航/2500810227,覃朝裔/2500830522,吴国安/2500820132,唐饶宸/2500830127</t>
  </si>
  <si>
    <t>伍锡如</t>
  </si>
  <si>
    <t>4-DOF轻量型机械臂驱动控制与多场景应用系统开发</t>
  </si>
  <si>
    <t>迟鸿昆</t>
  </si>
  <si>
    <t>2500810602</t>
  </si>
  <si>
    <t>吴嘉胜/2500830330,蔡华燕/2300820701,张思晨/2500810508,王龄莉、2500810507</t>
  </si>
  <si>
    <t>邱治金</t>
  </si>
  <si>
    <t>基于力反馈、语音与手势多模态融合的车载智能控制终端交互系统</t>
  </si>
  <si>
    <t>廖丽欣</t>
  </si>
  <si>
    <t>2500830104</t>
  </si>
  <si>
    <t>陈子函/2500830101,王文雅/2500830206,王圣尧/2500830128,秦云卓/2500830126</t>
  </si>
  <si>
    <t>唐源</t>
  </si>
  <si>
    <t>巡光智眼——基于边缘计算的无人机运维系统</t>
  </si>
  <si>
    <t>许志扬</t>
  </si>
  <si>
    <t>2300820629</t>
  </si>
  <si>
    <t>李一鸣/2400830702,刘玥琪/2301010802,李俊余/2400830918,李维浩/2401030218</t>
  </si>
  <si>
    <t>郭玲</t>
  </si>
  <si>
    <t>基于AI的无人机城市违建巡检系统</t>
  </si>
  <si>
    <t>潘昭羽</t>
  </si>
  <si>
    <t>2400810803</t>
  </si>
  <si>
    <t>韦焯森/2500810628,李彩璇/2400810802,刘冬梅/2400810502,唐饶宸/2500830127</t>
  </si>
  <si>
    <t>李珊</t>
  </si>
  <si>
    <t>多路CAN总线光纤传输系统</t>
  </si>
  <si>
    <t>吴冠华</t>
  </si>
  <si>
    <t>2500810629</t>
  </si>
  <si>
    <t>秦文豪/2500810626,王俊超/2500810627,吴祖旺/2500810630,纪雯瀚/2500810616</t>
  </si>
  <si>
    <t>段筱雨</t>
  </si>
  <si>
    <t>四足变胞机器人的结构设计及其运动控制</t>
  </si>
  <si>
    <t>曾铃铃</t>
  </si>
  <si>
    <t>2500810608</t>
  </si>
  <si>
    <t>张瑞芸/2500810607,原培宁/2500810134,兰品征/2500830115,唐佳雄/2500820228</t>
  </si>
  <si>
    <t>龚俊杰</t>
  </si>
  <si>
    <t>基于 atlas200 的健康检测机器人系统设计</t>
  </si>
  <si>
    <t>陈广印</t>
  </si>
  <si>
    <t>2400810307</t>
  </si>
  <si>
    <t>石航/2500810227,魏昊宇/2400830728,王皓/2400810226,黄显楸/2400810311</t>
  </si>
  <si>
    <t>张琦</t>
  </si>
  <si>
    <t>结合AI与无人机的“云-边”协同农业植保系统设计</t>
  </si>
  <si>
    <t>李宗康</t>
  </si>
  <si>
    <t>2400810519</t>
  </si>
  <si>
    <t>谢庆豪/2400830629,邹昌龙/2500810636,卢荣新/2400810419,徐瑞烽/2400810532</t>
  </si>
  <si>
    <t>基于AI的草莓白粉病交互式植保系统</t>
  </si>
  <si>
    <t>陈金涛</t>
  </si>
  <si>
    <t>2400820208</t>
  </si>
  <si>
    <t>吴泽柠/2400830627,杨天宇/2400830230,祝一凯/2400830233,王瀚羲/2400830623</t>
  </si>
  <si>
    <t>振视取—融合AI的柔性振动精密零件上料系统研究</t>
  </si>
  <si>
    <t>付星宇</t>
  </si>
  <si>
    <t>2400830511</t>
  </si>
  <si>
    <t>谢庆豪/2400830629,迟鸿昆/2500810602,李宗康/2400810519,朱冠宇/2400830432</t>
  </si>
  <si>
    <t>黎莲花</t>
  </si>
  <si>
    <t>大流量重载电液伺服系统的高精度轨迹跟踪控制</t>
  </si>
  <si>
    <t>张晓雅</t>
  </si>
  <si>
    <t>2400840112</t>
  </si>
  <si>
    <t>陈思淼/2400830903,王诗涵/2400810604,马杨翼/2400810624,任宇昕/2400840109</t>
  </si>
  <si>
    <t>高转速大功率三相无感无刷电机控制器研制</t>
  </si>
  <si>
    <t>许源</t>
  </si>
  <si>
    <t>2400830730</t>
  </si>
  <si>
    <t>邹昱程/2300840130,黄新珏/2300840212,张添奕/2300840128,徐胜文/2400830729</t>
  </si>
  <si>
    <t>张活</t>
  </si>
  <si>
    <t>基于多模态融合的喀斯特水域底栖生物智能检测系统</t>
  </si>
  <si>
    <t>朱思嘉</t>
  </si>
  <si>
    <t>2300840107</t>
  </si>
  <si>
    <t>李喆/2300820204,华耕/2300820313,朱柏炎/2500840110,陈平株/2500840101</t>
  </si>
  <si>
    <t>基于形态学重构的近红外静脉视觉追踪系统</t>
  </si>
  <si>
    <t>岳石峰</t>
  </si>
  <si>
    <t>2300810532</t>
  </si>
  <si>
    <t>李浩淼/2300830112,李彦霖/2300810514,陈威旭/2300810608,杨志宇/2300810530</t>
  </si>
  <si>
    <t>边境涉外纠纷协同治理体系创新——凭祥调解模式的制度设计与实践推广</t>
  </si>
  <si>
    <t>项婉秋</t>
  </si>
  <si>
    <t>2500930216</t>
  </si>
  <si>
    <t>侯桂田/2500930202,黄爱菊/2500930203,黄芳敏/2500930205,姚春婷/2500930118</t>
  </si>
  <si>
    <t>农海东,黄保持</t>
  </si>
  <si>
    <t>司法裁判AI生成内容独创性的规则演进 ——基于判决文书（2023-2026）的实证研究</t>
  </si>
  <si>
    <t>李悦华</t>
  </si>
  <si>
    <t>2500920205</t>
  </si>
  <si>
    <t>曾希悦/2500920101,梁凌贞/2500920206,刘晓静/2500930106,刘梦晗/2500920207</t>
  </si>
  <si>
    <t>刘广裕,黄梅芳</t>
  </si>
  <si>
    <t>智耕南洋：中国企业对越数字农业AI应用法律风险研究</t>
  </si>
  <si>
    <t>王歆迪</t>
  </si>
  <si>
    <t>2500930113</t>
  </si>
  <si>
    <t>韦凯倍宸/2500930126,赵金日/2500930128,刘晓静/2500930106,徐舒扬/2500930117</t>
  </si>
  <si>
    <t>姜琳,宁振</t>
  </si>
  <si>
    <t>面向东盟的德化白瓷非遗法律保护模式研究</t>
  </si>
  <si>
    <t>许艺萍</t>
  </si>
  <si>
    <t>2500910125</t>
  </si>
  <si>
    <t>赵心瑀/2500910326,郭若菡/2500920105,胡广鑫/2400310612,傅曦冉/2400930202</t>
  </si>
  <si>
    <t>袁翔珠,危连进</t>
  </si>
  <si>
    <t>跨境电商“平行进口”贸易中的商标侵权问题研究</t>
  </si>
  <si>
    <t>劳细宝</t>
  </si>
  <si>
    <t>2400920207</t>
  </si>
  <si>
    <t>李赞燕/2400920110,仇文霞/2400620211,范皓东/2400930220</t>
  </si>
  <si>
    <t>纠治校园“微顽疾”——广西高校校园微违法行为治理路径研究与实践</t>
  </si>
  <si>
    <t>卢怀宇</t>
  </si>
  <si>
    <t>2300560221</t>
  </si>
  <si>
    <t>余燕妮/2400910129,李欣家/2500910210,王歆迪/2500930113,吴越/2500910338</t>
  </si>
  <si>
    <t>王钟誉</t>
  </si>
  <si>
    <t>陷阱-压电协同调控增强LixNa1-xNbO3:Pr应力发光性能研究</t>
  </si>
  <si>
    <t>刘子祥</t>
  </si>
  <si>
    <t>苏美娟/2401050303,杨小英/2501030308,邓津/2401050301,吕佳怡/2401030205</t>
  </si>
  <si>
    <t>程帅</t>
  </si>
  <si>
    <t>PVA/WPU/甘油三元复合柔性触觉手指的制备与性能</t>
  </si>
  <si>
    <t>劳承静</t>
  </si>
  <si>
    <t>任锐煊/2501030131,郭巍然/2501030116,李俊炜/2501030303,韦宛彤/2501010107</t>
  </si>
  <si>
    <t>邹勇进、向翠丽</t>
  </si>
  <si>
    <t>无载体滑石粉精控PP/Talc 性能</t>
  </si>
  <si>
    <t>蒋群</t>
  </si>
  <si>
    <t>周灿灿/2401040408,赵芳卿/2401010208,商宸玮/2401020321, 张玉/2401020105</t>
  </si>
  <si>
    <t>刘静</t>
  </si>
  <si>
    <t>高丰度稀土元素Ce替代对ThMn12型Sm-Fe-V永磁合金微观结构及磁性能的影响</t>
  </si>
  <si>
    <t>刘佳</t>
  </si>
  <si>
    <t>李子平/2501010518,贾彻/2501010512,莫伟琼/2501010403,黎明嘉/2501010516</t>
  </si>
  <si>
    <t>王江</t>
  </si>
  <si>
    <t>低重稀土高磁能积钕铁硼永磁材料研发及产业化</t>
  </si>
  <si>
    <t>韦杰朗</t>
  </si>
  <si>
    <t>张建行/ 2501010133,陈志军/ 250101021,唐智恒/240101042, 陈 健/2501010210</t>
  </si>
  <si>
    <t>杜玉松</t>
  </si>
  <si>
    <t>高电导PVDF-HFP基固态电解质的制备与性能研究</t>
  </si>
  <si>
    <t>韦妹利</t>
  </si>
  <si>
    <t>任偲彤/2301010907,李宇涵/2401040117,刘容如/2500510212,黄雅婷/2501040401</t>
  </si>
  <si>
    <t>刘文平</t>
  </si>
  <si>
    <t>生物质硬碳界面和孔结构调控及其储钠机制研究</t>
  </si>
  <si>
    <t>杨豪</t>
  </si>
  <si>
    <t>杨明顺/2401040432,张妍洁/2401040405,雷沛一/2501050118,程 赛/2301010310</t>
  </si>
  <si>
    <t>李欢</t>
  </si>
  <si>
    <t>MnO2正极材料在水系离子电池中溶解/沉积反应的调
控研究</t>
  </si>
  <si>
    <t>白龙桥</t>
  </si>
  <si>
    <t>易家安/2301010430,钟卓廷/2401040308,李史钰/2501040104,贾依霖/2501040201</t>
  </si>
  <si>
    <t>刘道晟</t>
  </si>
  <si>
    <t>Ti-V-Zr-Cr-Fe多主元储氢合金的微观组织调控与吸放氢性能研究</t>
  </si>
  <si>
    <t>韦贵约</t>
  </si>
  <si>
    <t>张月清/2401040406,陈灿欢/2401040409,陈琳琳/2401040401,黄馨颖/2401040402</t>
  </si>
  <si>
    <t>戎茂华</t>
  </si>
  <si>
    <t>智构匀丝——PVB汽车夹丝玻璃多性能优化的有限元建模</t>
  </si>
  <si>
    <t>韦语晗</t>
  </si>
  <si>
    <t>胡德琳/2401050103,陈春莹/2401010402, 曹彤彤/2501050201, 王天琪/2501040403</t>
  </si>
  <si>
    <t>缑润娜</t>
  </si>
  <si>
    <t>Cr3+激活近红外发光材料的设计及其性能研究</t>
  </si>
  <si>
    <t>刘雨筠</t>
  </si>
  <si>
    <t>李晟雷/2501010212, 李宇傲/2501010215,卢一笑/2501010217,李宇傲/2501010215</t>
  </si>
  <si>
    <t>李贵花</t>
  </si>
  <si>
    <r>
      <rPr>
        <sz val="11"/>
        <rFont val="宋体"/>
        <charset val="134"/>
      </rPr>
      <t>水系铝电池黄铜矿型AlCuS</t>
    </r>
    <r>
      <rPr>
        <sz val="11"/>
        <rFont val="Times New Roman"/>
        <family val="1"/>
        <charset val="0"/>
      </rPr>
      <t>₂</t>
    </r>
    <r>
      <rPr>
        <sz val="11"/>
        <rFont val="宋体"/>
        <charset val="134"/>
      </rPr>
      <t>正极材料的相重构与动力学调控研究</t>
    </r>
  </si>
  <si>
    <t>许业</t>
  </si>
  <si>
    <t>葛飞翔/2401010114,李佩玲/2501030304,周凯义/2401050128,丁威普/2501040309</t>
  </si>
  <si>
    <t>邓健秋</t>
  </si>
  <si>
    <t>原位合成COF修饰碳电极对钙钛矿太阳能电池性能的研究</t>
  </si>
  <si>
    <t>王宇江</t>
  </si>
  <si>
    <t>黄俊/2401050212,钟冬清/2401040407,刘瑞祥/2401050217,谢雨珊/2401050305</t>
  </si>
  <si>
    <t>廖巧干</t>
  </si>
  <si>
    <t>基于杂环分子阴极界面修饰提升钙钛矿太阳能电池性能</t>
  </si>
  <si>
    <t>晁岱</t>
  </si>
  <si>
    <t>杨智杰/2501050323,陈家腾/2301010309,白龙桥/2301010409</t>
  </si>
  <si>
    <t>熊健</t>
  </si>
  <si>
    <t xml:space="preserve">复合材料结构锌离子超级电容器的离子传输机理及力-电化学耦合性能表征  </t>
  </si>
  <si>
    <t>张妍洁</t>
  </si>
  <si>
    <t>雷沛一/2501050118,杨 豪/2401040428,杨明顺/2401040432,钟冬清/2401040407</t>
  </si>
  <si>
    <t>刘旭</t>
  </si>
  <si>
    <t>毫米波基板用超低损耗Mg(Li1/2B1/2)O微波陶瓷介电性能研究</t>
  </si>
  <si>
    <t>韦桂香</t>
  </si>
  <si>
    <t>刘婷婷/2401010406,黄嘉懿/2401010403,韦春宇/2401010408,蔡海欣/2401010401</t>
  </si>
  <si>
    <t>蒙柳方、袁昌来</t>
  </si>
  <si>
    <t>便携式混凝土结构超声成像仪研制</t>
  </si>
  <si>
    <t>蒋亚杰</t>
  </si>
  <si>
    <t>伍运财/2400810528,陈文乐/2400240308,郑精华/2400230531,夏璟琦/2400230524</t>
  </si>
  <si>
    <t>谢辉玉</t>
  </si>
  <si>
    <t>人工智能+背景下人机公益社交平台赋能高校社会主义核心价值观传播研究——以 GD 大学学生用户为例</t>
  </si>
  <si>
    <t>王智</t>
  </si>
  <si>
    <t>张家宝/2400310133,潘轩/2500560125,卢祯蔓/2500590305,郭佳琪/2500590302</t>
  </si>
  <si>
    <t>张洪春</t>
  </si>
  <si>
    <t>广西丘陵农林复合地数字化整合与地租量化研究-以贺州开同镇整治为例</t>
  </si>
  <si>
    <t>陈文彬</t>
  </si>
  <si>
    <t>张倩文/2400830508,李欣然/2400830603,赵珍妮/2300730111,张欣谊/2300720216</t>
  </si>
  <si>
    <t>吕丽</t>
  </si>
  <si>
    <t>用于葡萄糖检测的无酶电化学传感器构建</t>
  </si>
  <si>
    <t xml:space="preserve"> 自主命题项目</t>
  </si>
  <si>
    <t>庞小娜</t>
  </si>
  <si>
    <t>陈炫言/2401420302,梁海清/2401420305,张宇彤/2401420411,谢丽静/2401420211</t>
  </si>
  <si>
    <t>韩国成</t>
  </si>
  <si>
    <t>基于酸性矿山废水处理的硫酸盐还原菌生物矿化及其金属硫化矿光电化学性能研究</t>
  </si>
  <si>
    <t>黎静萁</t>
  </si>
  <si>
    <t>梁丽晴/2401410104,张涵/2401410206,潘俊宇/2301410328,陈奕帆/2301410301</t>
  </si>
  <si>
    <t>钟洁、秦永丽</t>
  </si>
  <si>
    <t>基于多模态生理信号的下肢运动疲劳与恢复评估系统</t>
  </si>
  <si>
    <t>陈政言</t>
  </si>
  <si>
    <t>周维泽/2401420331,李彦宏/2401420124,覃宁珊/2501420106,何耀驰/2401420416</t>
  </si>
  <si>
    <t>肖文香</t>
  </si>
  <si>
    <t>面向农产品安全的胶体金农残快速检测全流程智能化系统</t>
  </si>
  <si>
    <t>宋雪洁</t>
  </si>
  <si>
    <t>谢玉成/2301410333,莫淑香/2501410405,黄晨宇/2501410311,夏梦轩/2501410108</t>
  </si>
  <si>
    <t>伍婵翠、陆善贵</t>
  </si>
  <si>
    <t>柔性可穿戴生物电阻抗成像系统设计及验证研究</t>
  </si>
  <si>
    <t>李海</t>
  </si>
  <si>
    <t xml:space="preserve"> 蔡静/2401420301,梁海清/2401420305,杨耀琴/2401420313</t>
  </si>
  <si>
    <t xml:space="preserve"> 赵东东</t>
  </si>
  <si>
    <t>基于手部生物力变化的上肢运动康复评估</t>
  </si>
  <si>
    <t>罗可豪</t>
  </si>
  <si>
    <t>卢丽芊/2501410204,卢厚丞/2501410221,何贵莽/2401420121,张陆陆/2400120230</t>
  </si>
  <si>
    <t>基于大模型与计算机视觉得人体行为理解与评价</t>
  </si>
  <si>
    <t>徐毅</t>
  </si>
  <si>
    <t>虞桓毅/2301610230,农毅鹏/2301620120,唐芩娣/2301630303,邱雯丽/2401610112</t>
  </si>
  <si>
    <t>林承德</t>
  </si>
  <si>
    <t>面向不一致视场 RGBT 图像生成式补全与跨模态融合目标检测方法研究</t>
  </si>
  <si>
    <t>侯程耀</t>
  </si>
  <si>
    <t>杨静怡/2301610111,黄冠雄/2300710115</t>
  </si>
  <si>
    <t>吴劲松</t>
  </si>
  <si>
    <t>复杂工况下驾驶员注视区域估计及分心检测系统</t>
  </si>
  <si>
    <t>胡朝阳</t>
  </si>
  <si>
    <t>黄际睿/2401610221,罗思思/2401610206</t>
  </si>
  <si>
    <t>李玉洁</t>
  </si>
  <si>
    <t>面向金桔的自主摇花机器人系统</t>
  </si>
  <si>
    <t>刘雨林</t>
  </si>
  <si>
    <t>殷浡驰/2401020229,邱兴浩/2401620125,潘晓雯/2401620204</t>
  </si>
  <si>
    <t>李国志</t>
  </si>
  <si>
    <t>面向痕量污染物检测的单分子电信号智能解码系统设计</t>
  </si>
  <si>
    <t>陈美伶</t>
  </si>
  <si>
    <t>陈柳分/2401050101</t>
  </si>
  <si>
    <t>潘志超</t>
  </si>
  <si>
    <t xml:space="preserve">基于碲薄膜的宽光谱光热电探测器研究 </t>
  </si>
  <si>
    <t>李晶</t>
  </si>
  <si>
    <t>陈金平</t>
  </si>
  <si>
    <t>雾天环境下天空偏振散射导航航向角提取方法研究</t>
  </si>
  <si>
    <t>贾庚锦</t>
  </si>
  <si>
    <t>汪文誉/2401710106,徐炫/2401710523  ,温易亮/2401510236,韦懿真/2401710405</t>
  </si>
  <si>
    <t>张肃</t>
  </si>
  <si>
    <t>基于有机非线性BNA晶体的高效太赫兹辐射特性研究</t>
  </si>
  <si>
    <t>沈聪</t>
  </si>
  <si>
    <t>蔡思伟/2400520101,裴嘉豪/2400920234,温易亮/2401510226,吴景峥/2401010427</t>
  </si>
  <si>
    <t>成晓梦</t>
  </si>
  <si>
    <t>基于计算机视觉的匹克球技战术智能分析系统研究</t>
  </si>
  <si>
    <t>王丽娜</t>
  </si>
  <si>
    <t>徐光达/2501720125,秦崇富/2501710123,张文娟/2501720109,卓诗雯/2501710309</t>
  </si>
  <si>
    <t>银珊   陆柏昊</t>
  </si>
  <si>
    <t>航空轮胎动态模拟试验胎内气体压力温度实时监测方案研究</t>
  </si>
  <si>
    <t>潘佳一</t>
  </si>
  <si>
    <t>魏槿沂/2501710208,张文凯/2501710427</t>
  </si>
  <si>
    <t>许伟将</t>
  </si>
  <si>
    <t>基于AI算法的制冷机房运行能效预测与优化策略研究</t>
  </si>
  <si>
    <t>向臻</t>
  </si>
  <si>
    <t>汪政通/2501520327,张可文/2401520238,沙进一/2401520132,张祖赫/2501520331</t>
  </si>
  <si>
    <t>周志平</t>
  </si>
  <si>
    <t>基于边缘计算的校园道路节能系统关键技术研究及应用</t>
  </si>
  <si>
    <t>吴继辉</t>
  </si>
  <si>
    <t>何怡璇/2501510201,王腾飞/2501510324,杨芳莹/2401510110,徐仪淑/2401510108</t>
  </si>
  <si>
    <t>赵红专</t>
  </si>
  <si>
    <t>基于声光信息融合感知的桥梁水下桩墩病害检测方法研究</t>
  </si>
  <si>
    <t>丁心茹</t>
  </si>
  <si>
    <t>夏雨桐/2401530107,宋超栋/2401510128,吴泰辉/2401510134,曾繁程/2501530101</t>
  </si>
  <si>
    <t>共享单车周度需求AI预测与智能投放再平衡研究</t>
  </si>
  <si>
    <t>郭昶辰</t>
  </si>
  <si>
    <t>骆庆恩/2401530321,谢玉博/2401520235,张皓景/2401520338,云俊豪/2401520138</t>
  </si>
  <si>
    <t>蔡建军</t>
  </si>
  <si>
    <t>基于AI的无人机充电站设备缺陷识别与定位研究</t>
  </si>
  <si>
    <t>马芸菲</t>
  </si>
  <si>
    <t>安俊丞/2401520112,黄雁歌/2401520104,邓兴月/2401520101</t>
  </si>
  <si>
    <t>面向智慧场站的电动汽车自动对接与柔性充断电协调系统研究</t>
  </si>
  <si>
    <t>禤俊杰</t>
  </si>
  <si>
    <t>黄韬力/2501540115,王嘉豪/2501540133,李嘉鑫/2501540218,周玄烨/2501540240</t>
  </si>
  <si>
    <t>基于视觉感知与无线自组网的高速公路事故主动预警系统设计</t>
  </si>
  <si>
    <t>黄冬荧</t>
  </si>
  <si>
    <t>马博宇/2501540125,成子璇/2501540212</t>
  </si>
  <si>
    <t>超低空气热源泵V型翅片的多物理场特性分析及构型优化研究</t>
  </si>
  <si>
    <t>张可文</t>
  </si>
  <si>
    <t>黄会迪/2501520103,张家瑞/2401520237,黄佳/2401520301,梁文凤/2401520302</t>
  </si>
  <si>
    <t>戴命和</t>
  </si>
  <si>
    <t>交通事故时空分布特征与靶向治理策略关联分析</t>
  </si>
  <si>
    <t>何洁</t>
  </si>
  <si>
    <t>易彬先/2501510128,农文赫/2501510317,何钦彬/2501510311,徐圣梅/2501510205</t>
  </si>
  <si>
    <t>程瑞</t>
  </si>
  <si>
    <t>面向车路协同的新一代OBU与智慧服务平台关键技术研究</t>
  </si>
  <si>
    <t>邓诗珈</t>
  </si>
  <si>
    <t>沈家瑜/2501540207,朱林芯/2501540108,李思喆/2501540205</t>
  </si>
  <si>
    <t>王涛</t>
  </si>
  <si>
    <t>基于视频传输的水下LED光通信研究</t>
  </si>
  <si>
    <t>杨天华</t>
  </si>
  <si>
    <t>241602010314</t>
  </si>
  <si>
    <t>苏春明/241602010312,许超政/241602010303,胡嘉琪/241602010306</t>
  </si>
  <si>
    <t>梁仕</t>
  </si>
  <si>
    <t>口袋级自主悬停随行空中智能摄像头</t>
  </si>
  <si>
    <t>覃臣</t>
  </si>
  <si>
    <t>251601020226</t>
  </si>
  <si>
    <t>施绍康/251601020112,范祥辉/241601020131,何承泳/251601020106,吴深杰/251601020207</t>
  </si>
  <si>
    <t>赵达逵</t>
  </si>
  <si>
    <t>“古村 + 非遗”驱动下思江青年创客中心民宿特色化升级与乡村文旅融合发展</t>
  </si>
  <si>
    <t>林钰倩</t>
  </si>
  <si>
    <t>241604020105</t>
  </si>
  <si>
    <t>王希歌/231604040107,陈梦诗/241604020102,
唐茜/251604040114,陶海燕/241604040113</t>
  </si>
  <si>
    <t>李丽凤,宋鹏</t>
  </si>
  <si>
    <t>基于LLM的生成式互动小学英语学习助手</t>
  </si>
  <si>
    <t>夏雪连</t>
  </si>
  <si>
    <t>231603011416</t>
  </si>
  <si>
    <t>李裕梅/221603010503,张力文/231603010625</t>
  </si>
  <si>
    <t>黄晓玲,黄圣元</t>
  </si>
  <si>
    <t>基于深度学习的桂林市洪涝灾害智能监测系统</t>
  </si>
  <si>
    <t>唐家鸿</t>
  </si>
  <si>
    <t>231603010116</t>
  </si>
  <si>
    <t>刘美君/231603030506,韦崇杰/231603030508,葛翔宇/231603011020,农雅琪231603030123</t>
  </si>
  <si>
    <t>杨群,曾佳妮</t>
  </si>
  <si>
    <t>基于 YOLOv11 的海底垃圾实例分割与智能监测系统</t>
  </si>
  <si>
    <t>罗慧妍</t>
  </si>
  <si>
    <t>231603020827</t>
  </si>
  <si>
    <t>傅婉仪/2416030
30114,陆应光/2516030
30415,黄锦坤/2516030
30422,郑嘉琦/2316030
30106</t>
  </si>
  <si>
    <t>谭印,韦嘉材</t>
  </si>
  <si>
    <t>AI智耘：面向乡村振兴的“产销技”协同智慧农业云平台</t>
  </si>
  <si>
    <t>冯禄洲</t>
  </si>
  <si>
    <t>231603010102</t>
  </si>
  <si>
    <t>陈佳宇/231603010101,何能/231603010104</t>
  </si>
  <si>
    <t>杨意琴</t>
  </si>
  <si>
    <t>基于多模态AI 的广西特色果树病虫害智能识别与绿色治理推荐平台设计</t>
  </si>
  <si>
    <t>蓝予阳</t>
  </si>
  <si>
    <t>231603020229</t>
  </si>
  <si>
    <t>唐亦乐/251603010306,罗嘉琪/241603030101,许正全/241603030124,黄少萍/241603030104</t>
  </si>
  <si>
    <t>甘杜芬,甘甜</t>
  </si>
  <si>
    <t>基于多租户开源架构与AI增强的高校轻量化学习社群平台研究与实现</t>
  </si>
  <si>
    <t>张官幸</t>
  </si>
  <si>
    <t>241603010219</t>
  </si>
  <si>
    <t>林小意/241603030313,易祖涛/241603010228,林维迟/241603010216</t>
  </si>
  <si>
    <t>廖燕萍,潘放</t>
  </si>
  <si>
    <t>基于轻量化大语言模型微调的入侵检测系统研究</t>
  </si>
  <si>
    <t>王统秀</t>
  </si>
  <si>
    <t>231603011110</t>
  </si>
  <si>
    <t>李世丹/231603011428,黄曼欣/231603011313</t>
  </si>
  <si>
    <t>杨政稼,雷金羡</t>
  </si>
  <si>
    <t>面向智慧教室的Ai赋能低成本智能除尘黑板系统</t>
  </si>
  <si>
    <t>胡纯博</t>
  </si>
  <si>
    <t>251603030323</t>
  </si>
  <si>
    <t>陆天宇/251603030324</t>
  </si>
  <si>
    <t>张仲雯,王晓莹</t>
  </si>
  <si>
    <t>“智游平陆”平台：AI驱动非遗沉浸式体验新引擎</t>
  </si>
  <si>
    <t>覃钰馨</t>
  </si>
  <si>
    <t>251603030405</t>
  </si>
  <si>
    <t>林小意/241603030313,潘明宇/251603030419,
陈胜泉/251603030404</t>
  </si>
  <si>
    <t>孟文涛,甘杜芬</t>
  </si>
  <si>
    <t>基于LLM的中文社交媒体虚假信息检测系统研究</t>
  </si>
  <si>
    <t>蒋云海</t>
  </si>
  <si>
    <t>231603010702</t>
  </si>
  <si>
    <t>吕俊/231603011111,肖洋/231603010712</t>
  </si>
  <si>
    <t>罗丽,李利霞</t>
  </si>
  <si>
    <t>面向小微企业的轻量化AI智能人脸考勤管理系统</t>
  </si>
  <si>
    <t>黄浩</t>
  </si>
  <si>
    <t>231603010105</t>
  </si>
  <si>
    <t>刘嘉健/231603010113</t>
  </si>
  <si>
    <t>陈雷</t>
  </si>
  <si>
    <t>一种匹克球外观缺陷自动识别方法</t>
  </si>
  <si>
    <t>林小意</t>
  </si>
  <si>
    <t>241603030313</t>
  </si>
  <si>
    <t>梁广焕/241603010204,张官幸/241603010219,戴晓曼/241604030108</t>
  </si>
  <si>
    <t>范辉国,黄秀娟</t>
  </si>
  <si>
    <t>面向小微场景的轻量化订单管理小程序</t>
  </si>
  <si>
    <t>黄香云</t>
  </si>
  <si>
    <t>231603010307</t>
  </si>
  <si>
    <t>黄香云/231603010307,林怡含/231603010112</t>
  </si>
  <si>
    <t>谢绍敏</t>
  </si>
  <si>
    <t>基于大数据的乡村振兴农产品产销智能分析与溯源平台</t>
  </si>
  <si>
    <t>罗嘉琪</t>
  </si>
  <si>
    <t>241603030101</t>
  </si>
  <si>
    <t>徐丽芳</t>
  </si>
  <si>
    <t>基于LLM+MCP的智能家居控制系统的设计与实现</t>
  </si>
  <si>
    <t>张力文</t>
  </si>
  <si>
    <t>231603010625</t>
  </si>
  <si>
    <t>潘克宇/221603011333,夏雪连/231603011416</t>
  </si>
  <si>
    <t>郭素灿,李新荣</t>
  </si>
  <si>
    <t>基于LoRa Mesh 组网与边缘计算的虚拟围栏系统</t>
  </si>
  <si>
    <t>董呈</t>
  </si>
  <si>
    <t>231602010610</t>
  </si>
  <si>
    <t>庞云</t>
  </si>
  <si>
    <t>“慧行智锥”—互联式智能道路锥桶系统</t>
  </si>
  <si>
    <t>黄修飞</t>
  </si>
  <si>
    <t>241602020203</t>
  </si>
  <si>
    <t>甘涛睿/241602020208,韦盛浩/241602020227</t>
  </si>
  <si>
    <t>蒙倩颜,闫立誉</t>
  </si>
  <si>
    <t>面向智慧农业的农作物叶片病害快速识别系统</t>
  </si>
  <si>
    <t>庞超献</t>
  </si>
  <si>
    <t>241602010422</t>
  </si>
  <si>
    <t>邓珍良/241602010234,罗蒋丽/241602010229,黄慧/241602010231</t>
  </si>
  <si>
    <t>基于MATLAB的图像超分辨率重建与风格融合系统</t>
  </si>
  <si>
    <t>霍伟</t>
  </si>
  <si>
    <t>231602020613</t>
  </si>
  <si>
    <t>廖海泓/231602020614,董庚金/231602020616,冯康棋/231602020640</t>
  </si>
  <si>
    <t>袁城,陈天丽</t>
  </si>
  <si>
    <t>影随心动---AI人像自动跟拍伸缩云台</t>
  </si>
  <si>
    <t>刘思羽</t>
  </si>
  <si>
    <t>251601020145</t>
  </si>
  <si>
    <t>胡芸静/251601020137
吴思思/251601020114
覃礼清/251601020124
覃思斯/251601020235</t>
  </si>
  <si>
    <t>张涛,崔彩霞</t>
  </si>
  <si>
    <t>轻量化路面垃圾识别系统--基于YOLO模型与STM32的双平台研究</t>
  </si>
  <si>
    <t>马采禾</t>
  </si>
  <si>
    <t>231602020101</t>
  </si>
  <si>
    <t>张懿/231602020216,黄啟轩/231602020107,周浩治/231602020116,李宗凯/231602020227</t>
  </si>
  <si>
    <t>蒙倩颜</t>
  </si>
  <si>
    <t>RAWLight 准专业级环境光照解析与处理工具——基于RAW图像逆运算的纯软件方案</t>
  </si>
  <si>
    <t>韦展茂</t>
  </si>
  <si>
    <t>231602020620</t>
  </si>
  <si>
    <t>李科焱/231602020601,滕振益/231602020606,李承嘉/231602020605</t>
  </si>
  <si>
    <t>冯海荣,刘洋</t>
  </si>
  <si>
    <t>门诊药房药品辅助识别系统</t>
  </si>
  <si>
    <t>冯海明</t>
  </si>
  <si>
    <t>241602010114</t>
  </si>
  <si>
    <t>赵洪娇/231602020201,潘成钰/241602010122,杨浩/231602020208,陆荣杰/221602020306</t>
  </si>
  <si>
    <t>杜传涛,苏鹏鉴</t>
  </si>
  <si>
    <t>远程遥控灭火机器人</t>
  </si>
  <si>
    <t>罗述沛</t>
  </si>
  <si>
    <t>251602020205</t>
  </si>
  <si>
    <t>冯海明/241602010114,龙拔宇/251602020218,陈兴杰/251601010626,李鑫健/241601010317</t>
  </si>
  <si>
    <t>张哲</t>
  </si>
  <si>
    <t>医用智能送药平台</t>
  </si>
  <si>
    <t>黄湉舒</t>
  </si>
  <si>
    <t>241602020317</t>
  </si>
  <si>
    <t>唐瑜瑛/241602020325,李欣妮/241602020320,王秋凤/241602020316,黄柯铭/231602010423</t>
  </si>
  <si>
    <t>廖伯强,陈天丽</t>
  </si>
  <si>
    <t>丝韵数承 ——AI 数字人文赋能非遗缠花传承实践</t>
  </si>
  <si>
    <t>张家和</t>
  </si>
  <si>
    <t>231602011425</t>
  </si>
  <si>
    <t>李开发/231602011219,何雪柔/231602020904,钟海连/231602020813,袁贵林/231604020518</t>
  </si>
  <si>
    <t>龙安玲,韦承园</t>
  </si>
  <si>
    <t>基于STM32可移动工业搬运机器人</t>
  </si>
  <si>
    <t>黄泠繄</t>
  </si>
  <si>
    <t>241602010127</t>
  </si>
  <si>
    <t>龙冠容/241602010223,杨佳丽/251602010325,黄俊谋/241601010314,李猛维/251601010827</t>
  </si>
  <si>
    <t>赖艺升,张斯琦</t>
  </si>
  <si>
    <t>“芯”系红土--革命老区科普创新实践</t>
  </si>
  <si>
    <t>韦石乙</t>
  </si>
  <si>
    <t>231602010522</t>
  </si>
  <si>
    <t>龙言/231602010522,彭洪涛/241602010404,詹吉超/241602010330,林纪欣/241602010206</t>
  </si>
  <si>
    <t>廖伯强,张斯琦</t>
  </si>
  <si>
    <t>基于幅相检测的多芯电缆故障定位仪</t>
  </si>
  <si>
    <t>谢承逍</t>
  </si>
  <si>
    <t>241601020120</t>
  </si>
  <si>
    <t>奉晓杰/241601020121,陈泽宇/251601010122,陈远彪/251601010116</t>
  </si>
  <si>
    <t>余世全</t>
  </si>
  <si>
    <t>基于多传感器融合的仿生机器鱼水质自主采样系统研究</t>
  </si>
  <si>
    <t>谢明志</t>
  </si>
  <si>
    <t>251601010230</t>
  </si>
  <si>
    <t>曾昭鹏/251601010228,秦鹏泉/251601010129</t>
  </si>
  <si>
    <t>黄根信</t>
  </si>
  <si>
    <t>基于机器视觉识别与精准施药无人机的研究</t>
  </si>
  <si>
    <t>苏林强</t>
  </si>
  <si>
    <t>241601010525</t>
  </si>
  <si>
    <t>陈兴杰/251601010626,谭志凯/241602020414,周家辉/241602020419,李鑫健/241601010317</t>
  </si>
  <si>
    <t>张奥申,胡睿</t>
  </si>
  <si>
    <t>基于智能光储技术的户外电源设计</t>
  </si>
  <si>
    <t>黄永任</t>
  </si>
  <si>
    <t>241601020124</t>
  </si>
  <si>
    <t>奉晓杰/2416010201201,陶浩南/251601020103,陆泱妮/251601020224,赖洁祥/221601020222</t>
  </si>
  <si>
    <t>陈民峰</t>
  </si>
  <si>
    <t>基于多功能叶菜预处理加工机的研究</t>
  </si>
  <si>
    <t>黄俊谋</t>
  </si>
  <si>
    <t>241601010314</t>
  </si>
  <si>
    <t>王显雯/251601010810,韦上皓/251601020240,罗钢/241601010304,方益云/251602020221</t>
  </si>
  <si>
    <t>肖芝俊,郭义华</t>
  </si>
  <si>
    <t>基于LQR算法的跨地形智能救援机器人的设计与实现</t>
  </si>
  <si>
    <t>王皓阳</t>
  </si>
  <si>
    <t>241601010325</t>
  </si>
  <si>
    <t>陈昊冬/251602010422,吴宁嘉/241601020114,赵俊治/241603010125,古翔乐/ 241601010428</t>
  </si>
  <si>
    <t>江亮</t>
  </si>
  <si>
    <t>近海作业轻量化智能贝类机械化采收设备研发</t>
  </si>
  <si>
    <t>覃浩民</t>
  </si>
  <si>
    <t>251601010701</t>
  </si>
  <si>
    <t>黄羽/231601010724,符晓林/251601010828,潘金金/251601010702,莫世庆/251601010719</t>
  </si>
  <si>
    <t>于珈懿,唐永忠</t>
  </si>
  <si>
    <t>复杂地形自适应运载系统</t>
  </si>
  <si>
    <t>朱康成</t>
  </si>
  <si>
    <t>251601010214</t>
  </si>
  <si>
    <t>刘坚杰/251601010319,詹力嘉/251601010202,
黄睿仕/251601010103,郑杏明/251601010120</t>
  </si>
  <si>
    <t>黄胜宝</t>
  </si>
  <si>
    <t>基于SLAM与轻量化视觉的网球智能拾取服务机器人研究</t>
  </si>
  <si>
    <t>陆启能</t>
  </si>
  <si>
    <t>241601010523</t>
  </si>
  <si>
    <t>梁海龙/241601010211,庞家亮/241601020123</t>
  </si>
  <si>
    <t>智瞳巡检——钢结构桥梁焊缝相控阵高精度超声检测仪</t>
  </si>
  <si>
    <t>韦果果</t>
  </si>
  <si>
    <t>231617020125</t>
  </si>
  <si>
    <t>严心月/231604010509,王琦/231604010603,王华钦/231617020118</t>
  </si>
  <si>
    <t>周密,潘妍宇</t>
  </si>
  <si>
    <t>智能安防自动巡检机器人的设计与实践</t>
  </si>
  <si>
    <t>廖家耿</t>
  </si>
  <si>
    <t>241601010322</t>
  </si>
  <si>
    <t>杨文杰/241601010524,韦俊骅/251601010421,钟逸兴/251602010413,潘成钰/241602010122</t>
  </si>
  <si>
    <t>面向丘陵水田的自主导航工作打田机</t>
  </si>
  <si>
    <t>苏炫</t>
  </si>
  <si>
    <t>231617010130</t>
  </si>
  <si>
    <t>庞森光/231617010103,唐照灏/241601010429,龙国民241601010423,黄莉云/241601010513</t>
  </si>
  <si>
    <t>唐庭湖,周密</t>
  </si>
  <si>
    <t>“桂韵·智座”——基于文化基因库与物理仿真的广西文旅AI座椅创新设计</t>
  </si>
  <si>
    <t>卢善美</t>
  </si>
  <si>
    <t>231604010111</t>
  </si>
  <si>
    <t>陈慧欣/231604010140,刘光德/241604010106,
唐雨佳/241604010125,唐洁梅/241604010220</t>
  </si>
  <si>
    <t>李争,卢国明</t>
  </si>
  <si>
    <t>基于非遗元素的万年历创新设计与产业化路径研究</t>
  </si>
  <si>
    <t>董青青</t>
  </si>
  <si>
    <t>231604010411</t>
  </si>
  <si>
    <t>杜妍庭/231604010433,梁智豪/231604010321,
肖丽华/241604020103,韦雪娜/241604040114</t>
  </si>
  <si>
    <t>覃敏,涂修文</t>
  </si>
  <si>
    <t>“红印计划”：公共艺术思政美育实践平台的品牌建设与创新实践</t>
  </si>
  <si>
    <t>廖钰柳</t>
  </si>
  <si>
    <t>231604020103</t>
  </si>
  <si>
    <t>许源铭/231604020121,李汶璟/241604040215,
韦瑞金/221604040202,徐安香/221604040126</t>
  </si>
  <si>
    <t>张夏于,洪应妮</t>
  </si>
  <si>
    <t>“柿”间染色·非遗新生——柿染工艺在现代文创产品设计中的应用研究</t>
  </si>
  <si>
    <t>邓文娟</t>
  </si>
  <si>
    <t>231604020109</t>
  </si>
  <si>
    <t>曹筱蕾/231604030305,马新贺/241604040117,
潘春仙/251604020107,蒋思芸241604020206</t>
  </si>
  <si>
    <t>石寒冬,陈承洁</t>
  </si>
  <si>
    <t>驿动幻海——文旅融合视域下北海公交站地域文化IP赋能与创新设计研究</t>
  </si>
  <si>
    <t>马新贺</t>
  </si>
  <si>
    <t>241604040117</t>
  </si>
  <si>
    <t>韦雪娜/241604040114,石秋连/241604040102,
卢文玉/241604040103,陶海燕/241604040113</t>
  </si>
  <si>
    <t>蔡彦,包世莲</t>
  </si>
  <si>
    <t>广西壮族,苗族,侗族传统织锦纹样的解构重组与文创应用设计研究——以桂北地区为例</t>
  </si>
  <si>
    <t>李汶璟</t>
  </si>
  <si>
    <t>241604040215</t>
  </si>
  <si>
    <t>杨振明/231604040322,唐旖潞/241604030123,
许婷/241604040214</t>
  </si>
  <si>
    <t>葛俊杰,宋鹏</t>
  </si>
  <si>
    <t>“传统➕创新”非遗视域下传统纸塑狮头技艺的现代化创新改良与文化推广实践研究</t>
  </si>
  <si>
    <t>宋豪彦</t>
  </si>
  <si>
    <t>251604030110</t>
  </si>
  <si>
    <t>梁学森/241604020126,周宇洁/241604040119,
马文静/231604040111,王俊儿/251604030203</t>
  </si>
  <si>
    <t>李阳,吴胜强</t>
  </si>
  <si>
    <t>基于广西铜鼓纹样的蓝染织物与环氧丙烯酸酯UV光固化树脂复合工艺研究及开发</t>
  </si>
  <si>
    <t>洪皎倩</t>
  </si>
  <si>
    <t>241604020101</t>
  </si>
  <si>
    <t>陈梦诗/241604020102,卢嘉玲/231604010117,
梁肖汝/2416040202</t>
  </si>
  <si>
    <t>阮丽华,陈杰</t>
  </si>
  <si>
    <t>“壁上生花”——北海骑楼建筑立面灰塑的复原再造与空间活化研究</t>
  </si>
  <si>
    <t>霍怡君</t>
  </si>
  <si>
    <t>241604040216</t>
  </si>
  <si>
    <t>柯蘅恬/241604040213,林雪媛/241604040208,
黄兰/241604040209</t>
  </si>
  <si>
    <t>雷志龙,姚磊</t>
  </si>
  <si>
    <t>“向海而兴”：北海疍家纹样的剪纸化语言重构与文创产品设计</t>
  </si>
  <si>
    <t>吴心玲</t>
  </si>
  <si>
    <t>231604020313</t>
  </si>
  <si>
    <t>黄慧珍/231604020205,韦小婷/231604020226,
黄乐瑶/241604020208,冯依扬/231604020321</t>
  </si>
  <si>
    <t>刘子民,苏苗</t>
  </si>
  <si>
    <t>忆”路有你——基于怀旧疗法的认知症老人康复空
间设计研究</t>
  </si>
  <si>
    <t>黄思源</t>
  </si>
  <si>
    <t>241604040217</t>
  </si>
  <si>
    <t>潘星宇/251602020229,廖国华/241604040218,
苏俊熹/241604040203,覃磊/241604040219</t>
  </si>
  <si>
    <t>韩晓明,伍燕</t>
  </si>
  <si>
    <t>基于海绵城市韧性的滨海文旅智慧科普平台
——以北海市为例</t>
  </si>
  <si>
    <t>韦欣琪</t>
  </si>
  <si>
    <t>251605010313</t>
  </si>
  <si>
    <t>陈盈/251605010103,黄苏愿/251605010615,李隆涛/251605010326,苏月/251605010102</t>
  </si>
  <si>
    <t>唐丽琼,秦伟洁</t>
  </si>
  <si>
    <t>“广西‘十五五’规划”背景下多模态AI赋能北海南珠全产业链发展模式与实现路径研究</t>
  </si>
  <si>
    <t>王冰冰</t>
  </si>
  <si>
    <t>241605010526</t>
  </si>
  <si>
    <t>杨槟诚/231605010741,廖怡婷/231605011029,靖偲璇/231605010919,秦毓含/241605010625</t>
  </si>
  <si>
    <t>黄凤琦,曹佐明</t>
  </si>
  <si>
    <t>AIoT赋能北海候鸟老人智慧康养社区物流服务创新探索---打造旅居养老智慧新名片</t>
  </si>
  <si>
    <t>方丽婷</t>
  </si>
  <si>
    <t>231605010602</t>
  </si>
  <si>
    <t>於绿珊/231605010429,张弥丹/251605010609,韦俊涛/231605010514</t>
  </si>
  <si>
    <t>卢金燕,唐丽琼</t>
  </si>
  <si>
    <t>鲸途智控·疍韵流芳          
物流协同视角下的涠洲岛生态文旅融合实践</t>
  </si>
  <si>
    <t>张慧婷</t>
  </si>
  <si>
    <t>241605010409</t>
  </si>
  <si>
    <t>胡译丹/241605010427,刘春梅/241605010412,何承洺/241605010422,凌雪丽/241605010426</t>
  </si>
  <si>
    <t>朱芸芸</t>
  </si>
  <si>
    <t>我本来就很美：基于糖分梯度的外观“瑕疵果”供应链创新与多渠道价值重塑研究</t>
  </si>
  <si>
    <t>葛王泽睿</t>
  </si>
  <si>
    <t>251605010424</t>
  </si>
  <si>
    <t>俞静怡/251605010306,梁宇畅/251605010426,韦雯茜/251605010402,王盈盈/251605010401</t>
  </si>
  <si>
    <t>李芬曼,黄继英</t>
  </si>
  <si>
    <t>“桂韵出海”：平陆运河非遗数字化翻译与跨境电商品牌出海路径研究</t>
  </si>
  <si>
    <t>揭可</t>
  </si>
  <si>
    <t>241605010528</t>
  </si>
  <si>
    <t>卢顺/241605010504,吴国龙/241605010525,梁居艺2416050110516</t>
  </si>
  <si>
    <t>孟文涛,卫海英</t>
  </si>
  <si>
    <t>北海旅游短视频内容营销策略研究与实践</t>
  </si>
  <si>
    <t>黄珊珊</t>
  </si>
  <si>
    <t>241605010608</t>
  </si>
  <si>
    <t>陈柳清/241605010615,苏希媛/241605010523,张慧婷/241605010409</t>
  </si>
  <si>
    <t>习成龙,曹佐明</t>
  </si>
  <si>
    <t>面向复杂管道环境的六足机器人自适应检测与侦察系统</t>
  </si>
  <si>
    <t>陆秀彤</t>
  </si>
  <si>
    <t>231602020610</t>
  </si>
  <si>
    <t>程月花/231601020406,杨美玲/251601010128,蒋杨萱/231601020424,李国昌/241601010606</t>
  </si>
  <si>
    <t>徐禄荣,吴威</t>
  </si>
  <si>
    <t>油麦菜清洁化包装机</t>
  </si>
  <si>
    <t>2400130434</t>
  </si>
  <si>
    <t>刘子坤/2400120422,高云霏/2400130306,蒙耀华/2400130223,刘鑫/2500110217</t>
  </si>
  <si>
    <t>梁紫君</t>
  </si>
  <si>
    <t>基于AI学习的鲜茶叶智能分拣机</t>
  </si>
  <si>
    <t>冯佳豪</t>
  </si>
  <si>
    <t>2400150208</t>
  </si>
  <si>
    <t>陈俊安/2400150205,刘硕/2300560121,龚思鋮/2500140314</t>
  </si>
  <si>
    <t>佘雨来,谭少波</t>
  </si>
  <si>
    <t>自动爬楼送水设备</t>
  </si>
  <si>
    <t>姚永一</t>
  </si>
  <si>
    <t>2400150333</t>
  </si>
  <si>
    <t>李湘渝/2400150317,刘海翔/2400150318,王万童/2400160226,汪奥涵/2400110325,胡国鸿/2400130412</t>
  </si>
  <si>
    <t>刘可欣</t>
  </si>
  <si>
    <t>救生速援无人机开发与应用推广</t>
  </si>
  <si>
    <t>何永盛</t>
  </si>
  <si>
    <t>2500110404</t>
  </si>
  <si>
    <t>唐祖旺/2500110422,吕志豪/2500110418,彭曦风/2500110420,何金玉/2300110301,何日寿/2300130312</t>
  </si>
  <si>
    <t>唐哲敏</t>
  </si>
  <si>
    <t>自动化菜心清洗捆扎机</t>
  </si>
  <si>
    <t>王闫成</t>
  </si>
  <si>
    <t>2400150326</t>
  </si>
  <si>
    <t>赖健/2400150120,卢禹婷/2400570110,黄琪/2400110512,陈子珩/2400150107,王馨悦/2400130403</t>
  </si>
  <si>
    <t>覃嘉嘉</t>
  </si>
  <si>
    <t>包菜洁净包装一体化机器</t>
  </si>
  <si>
    <t>黄健珑</t>
  </si>
  <si>
    <t>2400130309</t>
  </si>
  <si>
    <t>李泽/2400130315,李佳盛/2400110213,黎加豪/2400130310,洪德钧/2400130308,凌博/2400130316</t>
  </si>
  <si>
    <t>何玉林</t>
  </si>
  <si>
    <t>锁安卫士——基于电磁感应的电梯门锁智能监测</t>
  </si>
  <si>
    <t>吕胜男</t>
  </si>
  <si>
    <t>2500140407</t>
  </si>
  <si>
    <t>覃光宝/2500120423,吴嘉俊/2500110327,邓玥晔/2500210702,杨家乐/2500150327</t>
  </si>
  <si>
    <t>面对菠菜的低损智能清洗设备研发</t>
  </si>
  <si>
    <t>赵振森</t>
  </si>
  <si>
    <t>2500110532</t>
  </si>
  <si>
    <t>陆加颖/2500110522,蓝贵锋/2500160113,符子俊/2500110605,邓耀翔/2500110604,杨邦/2501050223</t>
  </si>
  <si>
    <t>邓有为</t>
  </si>
  <si>
    <t>水下高清成像智能探鱼器研发</t>
  </si>
  <si>
    <t>张昊</t>
  </si>
  <si>
    <t>2400110333</t>
  </si>
  <si>
    <t>简子越/2400110311,韩雨衡/2400110206,潘炎晖/2500160124,龙意璇/2500130103,党一鸣/2500140211</t>
  </si>
  <si>
    <t>钟思,黄少强</t>
  </si>
  <si>
    <t>基于人工智能的PCBA元器件智能视觉检测系统</t>
  </si>
  <si>
    <t>苗木子</t>
  </si>
  <si>
    <t>2400140621</t>
  </si>
  <si>
    <t>张明雨/2400140532,张桓瑞/2400140428,刘梦柯/2500560112,温泰宇/2500560327,闫泽中/2501520230</t>
  </si>
  <si>
    <t>范勇,盘耀东</t>
  </si>
  <si>
    <t>智能韭黄洁净打包一体机</t>
  </si>
  <si>
    <t>刘美元</t>
  </si>
  <si>
    <t>2400110217</t>
  </si>
  <si>
    <t>黄文星/2400110111,荔帅霖/2400120312,李泽钰/2500150213,陆建新/2500150223</t>
  </si>
  <si>
    <t>向晨蔚</t>
  </si>
  <si>
    <t>智能车辆限高架</t>
  </si>
  <si>
    <t>杨玉宁</t>
  </si>
  <si>
    <t>2400150332</t>
  </si>
  <si>
    <t>王闫成/2400150326,蒋长旋/2300110509,陈巧莹/2300140401,邓凯/2300140112,严倩怡/2300160303</t>
  </si>
  <si>
    <t>吴旭丹</t>
  </si>
  <si>
    <t>智翼空巡——基于AI Agent的无人机智能巡检平台</t>
  </si>
  <si>
    <t>曲鹏宇</t>
  </si>
  <si>
    <t>2400220422</t>
  </si>
  <si>
    <t>袁博/2400210431,施惠/2400250105,胡灿妮/2401510301,杨鲜/2400520310,林茵茵/2500250202</t>
  </si>
  <si>
    <t>声脉牧海--基于矢量水听器的海洋牧场智能监管引领者</t>
  </si>
  <si>
    <t>王清麟</t>
  </si>
  <si>
    <t>2400220629</t>
  </si>
  <si>
    <t>陈嘉茗/2400220701,杨耀程/2400220633,谷阳/2300240309,李启玄/2400210214</t>
  </si>
  <si>
    <t>赵熙阳</t>
  </si>
  <si>
    <t>桂在知音——面向桂林世界级旅游城市的可信多模态AI导览智能体</t>
  </si>
  <si>
    <t>李斯文</t>
  </si>
  <si>
    <t>2400240403</t>
  </si>
  <si>
    <t>黄兰婷/2500230401,赖梦瑶/2500210203,覃果/2400210524</t>
  </si>
  <si>
    <t>智航桂工——广西工业受限空间无人机自动化盘库系统</t>
  </si>
  <si>
    <t>张海哲</t>
  </si>
  <si>
    <t>2400220831</t>
  </si>
  <si>
    <t>凌浩前/2400220620,张博文/2500130430,罗佳莉/2400210205,宋雨婷/2500230108,朱晓蒙/2400210733</t>
  </si>
  <si>
    <t>基于AI滑坡易发性评价的地灾监测预警系统</t>
  </si>
  <si>
    <t>邬建祥</t>
  </si>
  <si>
    <t>2400240322</t>
  </si>
  <si>
    <t>韦艳怡/2400230505,韦琨衍/2400220726,谭珺麒/2400240320,欧俊高/2400240226</t>
  </si>
  <si>
    <t>王守华</t>
  </si>
  <si>
    <t>基于PPG的老年居家非接触式健康监测系统设计</t>
  </si>
  <si>
    <t>徐金华</t>
  </si>
  <si>
    <t>2400210330</t>
  </si>
  <si>
    <t>许元舰/2400210331,秦弘祥/2400210327,李艾雨/2400580105,凌子淳/2400210319</t>
  </si>
  <si>
    <t>李淑明</t>
  </si>
  <si>
    <t>“肌不可失”——社区肌骨健康大模型筛查与干预系统</t>
  </si>
  <si>
    <t>杨钰婷</t>
  </si>
  <si>
    <t>2400210507</t>
  </si>
  <si>
    <t>邓诗涵/2400240402,刘颜硕/2301410120,黄睿莹/2400580304,王天富/2500250224,王嵘/2500250223</t>
  </si>
  <si>
    <t>智电先锋—应用于列车蛇行运动智能监测的轮系转换自供电系统</t>
  </si>
  <si>
    <t>王欣怡</t>
  </si>
  <si>
    <t>2400220507</t>
  </si>
  <si>
    <t>胡杰超/2400120511,段景文/2400220612,李明阳/2500220720,蔡宇斌/2300240305,张馨文/2500570119</t>
  </si>
  <si>
    <t>基于深度学习CAM模块的智能火苗识别预警系统</t>
  </si>
  <si>
    <t>罗翠妮</t>
  </si>
  <si>
    <t>2400250204</t>
  </si>
  <si>
    <t>齐嘉浩/2500230432,熊芊宸/2500570116,花玉欣/2500220403</t>
  </si>
  <si>
    <t>郑飞</t>
  </si>
  <si>
    <t>基于AI的手写题目识别与智能解析系统</t>
  </si>
  <si>
    <t>朱晨熙</t>
  </si>
  <si>
    <t>2401410132</t>
  </si>
  <si>
    <t>王妍/2400540119,覃兆华/2401420128,曲冉/2401420408,陈献豪/2401540208</t>
  </si>
  <si>
    <t>钱俞静</t>
  </si>
  <si>
    <t>蓝海慧眼——基于深度学习的空海一体化智能监测系统</t>
  </si>
  <si>
    <t>施惠</t>
  </si>
  <si>
    <t>2400250105</t>
  </si>
  <si>
    <t>曲鹏宇/2400220422,覃靖雯/2400250104,金贤成/2500210217,钟海研/2500510335</t>
  </si>
  <si>
    <t>杨辉</t>
  </si>
  <si>
    <t>基于迁移学习的广西特色鸟类声音识别系统设计与实现</t>
  </si>
  <si>
    <t>宁宇</t>
  </si>
  <si>
    <t>2400250121</t>
  </si>
  <si>
    <t>谢武杰/2500140529,吴东龙/2400210824,苏文权/2400250123</t>
  </si>
  <si>
    <t>王健</t>
  </si>
  <si>
    <t>图擎智控——基于图神经网络的智能电网异常监测系统</t>
  </si>
  <si>
    <t>谢雨</t>
  </si>
  <si>
    <t>2400210428</t>
  </si>
  <si>
    <t>欧阳宝君/2400210404,黎欣/2400210403</t>
  </si>
  <si>
    <t>田硕</t>
  </si>
  <si>
    <t>融合多模态与流量特征的高校恶意舆情智能识别与疏解研究</t>
  </si>
  <si>
    <t>王梦圆</t>
  </si>
  <si>
    <t>2300330203</t>
  </si>
  <si>
    <t>吴鸿霞/2300330306,盘龙山/2300360224,席梓涵/2300310209,张鲁川/2500330326,阙思雨/2500340109</t>
  </si>
  <si>
    <t>李波</t>
  </si>
  <si>
    <t>职面未来——基于 Agent与 RAG 的 ProView AI 智能面试训练系统</t>
  </si>
  <si>
    <t>郝凌炜</t>
  </si>
  <si>
    <t>2400340101</t>
  </si>
  <si>
    <t>胡琉净/2300350213,李胜男/2300350102,张明奥/2500350228,黄琪珺/2500350315</t>
  </si>
  <si>
    <t>韦金梅,刘婷婷</t>
  </si>
  <si>
    <t>学生竞赛信息聚合与成果一体化开放平台</t>
  </si>
  <si>
    <t>李威海</t>
  </si>
  <si>
    <t>2500310418</t>
  </si>
  <si>
    <t>庞惠津/2500310508,王秋轶/2500310206,覃乐祥/2500310326,张梦瑶/2500310509,叶雨欣/2500310209</t>
  </si>
  <si>
    <t>刘婷婷</t>
  </si>
  <si>
    <t>面向光伏运维的多传感器融合无人机全自动巡检系统</t>
  </si>
  <si>
    <t>朱国昱</t>
  </si>
  <si>
    <t>2400320231</t>
  </si>
  <si>
    <t>韦庭满/2400320124,邓富文/2400320110,闫云倩/2500320206,杨雪琴/2400320205,韦尧乾/2401410127</t>
  </si>
  <si>
    <t>郭标,刘坤</t>
  </si>
  <si>
    <t>智绘学盾——多源行为与安全合规驱动的学生画像预警平台</t>
  </si>
  <si>
    <t>张靖悦</t>
  </si>
  <si>
    <t>2400360309</t>
  </si>
  <si>
    <t>刘芯伶/2400360105,莫淑雯/2400360106,任凯熙/2400310420,吴佳奕/2400360308,阮子豪/2400360221</t>
  </si>
  <si>
    <t>范志燕</t>
  </si>
  <si>
    <t>AI驱动的日间手术全流程智能导诊与康复管理系统</t>
  </si>
  <si>
    <t>王译</t>
  </si>
  <si>
    <t>2400360307</t>
  </si>
  <si>
    <t>陈德永/2400350110,杨皓文/2400370135,黄琴斯/2400310303,莫丽娜/2400360208,黄静/2400360101</t>
  </si>
  <si>
    <t>“智芯耘微”——基于OpenHarmony与多模型协同AI的智慧农业控制系统</t>
  </si>
  <si>
    <t>代栩潼</t>
  </si>
  <si>
    <t>2400320203</t>
  </si>
  <si>
    <t>刘星宇/2400310604,张宇/2400320229,龙心怡/2500320406,陈佳贞/2500320101,覃葵双/2400320204</t>
  </si>
  <si>
    <t>杨素真</t>
  </si>
  <si>
    <t>光伏板清洁设备智能调度系统</t>
  </si>
  <si>
    <t>李丙诚</t>
  </si>
  <si>
    <t>2400320115</t>
  </si>
  <si>
    <t>吴琛沣/2400320125,黄生茂/2400320210,覃依苗/2500320205,向宇航/2400320126,强心雨/2400320118</t>
  </si>
  <si>
    <t>郭标</t>
  </si>
  <si>
    <t>基于数据智能的高校学生AI画像系统建设与推广</t>
  </si>
  <si>
    <t>王紫琴</t>
  </si>
  <si>
    <t>2500320108</t>
  </si>
  <si>
    <t>蒋肖芸/2500320106,甘艳英/2500320104,黄靖惠/2500320105,覃红皓/2500310223,陈星宇/2500310314</t>
  </si>
  <si>
    <t>基于深度学习的乳腺癌 Nottingham分级辅助诊断系统建设与应用推广</t>
  </si>
  <si>
    <t>杨业彬</t>
  </si>
  <si>
    <t>2300310132</t>
  </si>
  <si>
    <t>苏大益/2300310229,严浩尹/2300310131,王振宇/2300310129,吴亚飞/2300310130,覃誉铮/2300310126</t>
  </si>
  <si>
    <t>汪华登</t>
  </si>
  <si>
    <t>“县博智创”——广西县域博物馆文创开发与运营</t>
  </si>
  <si>
    <t>陆重求</t>
  </si>
  <si>
    <t>2400410227</t>
  </si>
  <si>
    <t>张海城/2400410234,杨惠羽/2500530112,梁敏玲/2400410208,王婧/2400410215,蒋舒涵/2400420109</t>
  </si>
  <si>
    <t>周赢,韦江妮</t>
  </si>
  <si>
    <t>银龄回忆录——基于 AI 的老年人回忆数字化留存与代际传承服务</t>
  </si>
  <si>
    <t>王淑骅</t>
  </si>
  <si>
    <t>2400470210</t>
  </si>
  <si>
    <t>赵文欣/2400470212,屈丽娜/2400470110,王嘉喜/2500470123,孟广陆/2500470422</t>
  </si>
  <si>
    <t>梁阳,覃庆苗</t>
  </si>
  <si>
    <t>桂小遗—非遗文化创意的弄潮儿</t>
  </si>
  <si>
    <t>崔雅涵</t>
  </si>
  <si>
    <t>2400430104</t>
  </si>
  <si>
    <t>闭凯静/2400430101,陈石凤/2400430102,王圆媛/2400420222,许倩/2400420223</t>
  </si>
  <si>
    <t>石罗晶,瞿逸彤</t>
  </si>
  <si>
    <t>锦承万象—基于AIGC的壮锦文创产品开发与数字传播实践</t>
  </si>
  <si>
    <t>赵芯</t>
  </si>
  <si>
    <t>2500410121</t>
  </si>
  <si>
    <t>罗弼章/2300410126,张嘉格格/2500410120,田雅文/2500410113,杨勇玲/2500410219,吴兵涛/2500410234</t>
  </si>
  <si>
    <t>李家桂,韦茈伊</t>
  </si>
  <si>
    <t>诗澜工作室非遗轻量化DIY文创产品开发与销售渠道平台建设</t>
  </si>
  <si>
    <t>邓铱云</t>
  </si>
  <si>
    <t>2500420101</t>
  </si>
  <si>
    <t>何璟怡/2400440105,慕容泳诗/2500420109,李孔石/2500420107,张怡园/2500510224,刘晓蕾/2500420108</t>
  </si>
  <si>
    <t>班滕腾</t>
  </si>
  <si>
    <t>“山水伴游”--基于AI实时预警的桂林漓 江景区游客互动社区</t>
  </si>
  <si>
    <t>姚琇婷</t>
  </si>
  <si>
    <t>2400430119</t>
  </si>
  <si>
    <t>周子煦/2400430121,张永足/2400430120,梁旭娇/2400150301,许远凤/2400570120</t>
  </si>
  <si>
    <t>班丽旋,田玉朝</t>
  </si>
  <si>
    <t>低电压驱动的车载智能精准控温杯托开发</t>
  </si>
  <si>
    <t>唐亦谦</t>
  </si>
  <si>
    <t>2500570225</t>
  </si>
  <si>
    <t>孙钰/2500140124,赵菲/2500560317,李雨昕/2500560206,王佳琪/2300140526</t>
  </si>
  <si>
    <t>秦玮苡</t>
  </si>
  <si>
    <t>“佳音智享旅途”客服智能体设计</t>
  </si>
  <si>
    <t>林秋晓</t>
  </si>
  <si>
    <t>2400580107</t>
  </si>
  <si>
    <t>胡昱瑶/2400530304,刘一霏/2400580108,江佳培/2301530208,刘玉玲/2500580207,黄婷/2500570206</t>
  </si>
  <si>
    <t>刘贤锋,梁雨晨</t>
  </si>
  <si>
    <t>虫口夺粮——基于AI的智慧农田病虫害哨兵系统</t>
  </si>
  <si>
    <t>李甜甜</t>
  </si>
  <si>
    <t>2400530108</t>
  </si>
  <si>
    <t>粟慧妍/2400530213,邓姗姗/2400580203,常奕菲/2500570101,黄佳琦/2400520103</t>
  </si>
  <si>
    <t>王雷</t>
  </si>
  <si>
    <t>职途星——全行业全岗位AI模拟甄选与职业能力发展平台</t>
  </si>
  <si>
    <t>蔡雅洁</t>
  </si>
  <si>
    <t>2400540101</t>
  </si>
  <si>
    <t>肖赵才/2300540329,张垚/2300540330,覃友义/2300540327,曹彧/2400530302</t>
  </si>
  <si>
    <t>AI赋能的居家养老平台</t>
  </si>
  <si>
    <t>杨凤云</t>
  </si>
  <si>
    <t>2300580211</t>
  </si>
  <si>
    <t>邓皓月/2300580201,佘思雨/2500580215,玉显鑫/2500570118,欧海贤/2300540325</t>
  </si>
  <si>
    <t>张海涛</t>
  </si>
  <si>
    <t>语连银龄——民族聚居区智慧助老服务体系建设者</t>
  </si>
  <si>
    <t>孙建栋</t>
  </si>
  <si>
    <t>2400590225</t>
  </si>
  <si>
    <t>邓皓月/2300580201,秦楚/2400590221,谢璐阳/2300580227</t>
  </si>
  <si>
    <t>陈依云</t>
  </si>
  <si>
    <t>“芯宠 Link”——多模态感知智慧决策项圈</t>
  </si>
  <si>
    <t>孟宪钦</t>
  </si>
  <si>
    <t>2500530226</t>
  </si>
  <si>
    <t>唐福伟/2500520327,韦可涵/2500710305,罗雅芝/2401610109,管筝/2500710401</t>
  </si>
  <si>
    <t>曹兵,陈淑萌</t>
  </si>
  <si>
    <t>“专”注智学——多模态课堂专注度分析与智能提醒终端</t>
  </si>
  <si>
    <t>范紫航</t>
  </si>
  <si>
    <t>2500510326</t>
  </si>
  <si>
    <t>叶淑芳/2500510122,吴轩悦/2500710408,蒋瑶/2500810302</t>
  </si>
  <si>
    <t>张雪笛</t>
  </si>
  <si>
    <t>破茧成蝶 技术赋能——边疆地区特殊学生群体立体融合式就业服务领航者</t>
  </si>
  <si>
    <t>杨娜</t>
  </si>
  <si>
    <t>2300510216</t>
  </si>
  <si>
    <t>吴施佳/2300510314,李婷/2300510306,李静希/2300510204,雷承积/2300510123</t>
  </si>
  <si>
    <t>高靖添</t>
  </si>
  <si>
    <t>智小桂——桂林专属 AI 伴游旅行服务助手</t>
  </si>
  <si>
    <t>陈斯涵</t>
  </si>
  <si>
    <t>2500570201</t>
  </si>
  <si>
    <t>沈妍燕/2400540214,肖憬灏/2500520333,温暖儿/2400560116,梁子芸/2500510211,王文卓/2500580311</t>
  </si>
  <si>
    <t>郝应钦</t>
  </si>
  <si>
    <t>oi！智能门锁的‘火眼金睛’——aoi技术在生产质检中的创新应用</t>
  </si>
  <si>
    <t>昌若欣</t>
  </si>
  <si>
    <t>2500540303</t>
  </si>
  <si>
    <t>王春潮/2300520422,刘佳素/2401710304,宁哲/2300530305,卢祎/2400610117,冯亚琪/2500540305</t>
  </si>
  <si>
    <t>陈楷</t>
  </si>
  <si>
    <t>“金花绽放·语传丝路”——基于汉、越、英三 语能力的广西金花茶文化传播与跨境助农创业训练项目</t>
  </si>
  <si>
    <t>谢璐瑶</t>
  </si>
  <si>
    <t>2500630123</t>
  </si>
  <si>
    <t>张梓彤/2500630128,刘娜/2300610312,潘静媛/2500540120</t>
  </si>
  <si>
    <t>姜鸿婧</t>
  </si>
  <si>
    <t>AI驱动虚实共生：广西仫佬族非遗蜡染跨境电商新推介</t>
  </si>
  <si>
    <t>贾雯清</t>
  </si>
  <si>
    <t>2400610405</t>
  </si>
  <si>
    <t>熊裕锋/2400610432,徐飞云/2400630234,梁家胜/2400220418,陈秋宇/2400540103</t>
  </si>
  <si>
    <t>汪庆华</t>
  </si>
  <si>
    <t>科技筑品·非遗助农——广西百色芒果酸嘢标准化运营与跨境文化输出探索</t>
  </si>
  <si>
    <t>赵慧琳</t>
  </si>
  <si>
    <t>2400620120</t>
  </si>
  <si>
    <t>李雯/2400610114,赵诗漫/2400430222,李雯/2400360203,李羲宇/2400230412,廖敏文/2400830605</t>
  </si>
  <si>
    <t>“云桂甜铺”糖水项目</t>
  </si>
  <si>
    <t>石适睿</t>
  </si>
  <si>
    <t>2500710429</t>
  </si>
  <si>
    <t>徐云海/2500710435,马平原/2500710423,周梦娇/2500710210,盘官华/2500710427</t>
  </si>
  <si>
    <t>粟阳扬</t>
  </si>
  <si>
    <t>面向零售连锁门店的看管数据分析智能体</t>
  </si>
  <si>
    <t>徐云海</t>
  </si>
  <si>
    <t>2500710435</t>
  </si>
  <si>
    <t>石适睿/2500710429,张晋/2500730134,李宗恒/2300580116,刘泽旸/2300930109</t>
  </si>
  <si>
    <t>徐增敏,粟阳扬</t>
  </si>
  <si>
    <t>大学生沟通与表达能力提升训练营</t>
  </si>
  <si>
    <t>劳永琪</t>
  </si>
  <si>
    <t>2500720107</t>
  </si>
  <si>
    <t>陈冬丽/2500720102,农皓翔/2500720131,贺子宸/2500720121,张巧慧/2500720117</t>
  </si>
  <si>
    <t>萤火互燃-一站式校园技能共享服务平台</t>
  </si>
  <si>
    <t>蒋瑶</t>
  </si>
  <si>
    <t>2500810302</t>
  </si>
  <si>
    <t>韦淇峰/2500840135,韦旋/2500220327,张佳敏/2500540323,尹娟娟/2500540322,廖水珍/2500540312</t>
  </si>
  <si>
    <t>谢言茜</t>
  </si>
  <si>
    <t>云守颐居——AI驱动的空巢老人情感陪伴与生理健康监测预警平台</t>
  </si>
  <si>
    <t>李浩通</t>
  </si>
  <si>
    <t>2300810317</t>
  </si>
  <si>
    <t>吴佳燕/2401040109,覃煊琦/2400840130,陈品嘉/2400820101,黄靖雯/2400920205,杨双双/2400510223</t>
  </si>
  <si>
    <t>“钙”世智造——AI赋能碳酸钙绿色智造解决方案领跑者</t>
  </si>
  <si>
    <t>付豪</t>
  </si>
  <si>
    <t>2400820112</t>
  </si>
  <si>
    <t>李欣怡/2400820104,陈紫阳/2400820111,刘鸿菲/2400910113,何丹桂/2401010201,於绿洲/2300620121</t>
  </si>
  <si>
    <t>基于多模态视觉的番石榴在线智能检测装置</t>
  </si>
  <si>
    <t>江训迪</t>
  </si>
  <si>
    <t>2500830516</t>
  </si>
  <si>
    <t>刘紫琦/2500830504,梁毅著/2500840222,蒋建军/2500830517,罗寿滨/2500810122</t>
  </si>
  <si>
    <t>赵海鹏,谭新德</t>
  </si>
  <si>
    <t>校园智能失物招领一站式服务平台</t>
  </si>
  <si>
    <t>梁官方</t>
  </si>
  <si>
    <t>2400810620</t>
  </si>
  <si>
    <t>韦业/2400810627,欧祖翔/2400810625,容月媚/2501610214</t>
  </si>
  <si>
    <t>殷昊</t>
  </si>
  <si>
    <t>铝单板漆面色差缺陷在线智能检测系统设计</t>
  </si>
  <si>
    <t>韦权</t>
  </si>
  <si>
    <t>2500830527</t>
  </si>
  <si>
    <t>覃朝裔/2500830522,梁星雨/2500830702,邵一赫/2500830507,艾盛虎/2500830511</t>
  </si>
  <si>
    <t>高校专业课程资料共享付费服务小程序</t>
  </si>
  <si>
    <t>2300810609</t>
  </si>
  <si>
    <t>黄业通/2300820215,蒙永吉/2300810522,黄剑/2300810614</t>
  </si>
  <si>
    <t>胡纯净</t>
  </si>
  <si>
    <t>车路协同 OBU 与智慧服务平台</t>
  </si>
  <si>
    <t>陈爱琪</t>
  </si>
  <si>
    <t>2300820301</t>
  </si>
  <si>
    <t>马丽娜/2300820205,刘丽娟/2400830404,武子龙/2400830831,陆萍萍/2400830405,庞奕/2400840206</t>
  </si>
  <si>
    <t>王迎迎,李佳蔚</t>
  </si>
  <si>
    <t>文旅融合背景下在地文化融入桂林风光类短视频的创作与传播实践</t>
  </si>
  <si>
    <t>梁宸宇</t>
  </si>
  <si>
    <t>2500930221</t>
  </si>
  <si>
    <t>韦向健/2500410134,马子腾/2500930224,王恒/2500930125,林之栖/2500930223</t>
  </si>
  <si>
    <t>王雯雯</t>
  </si>
  <si>
    <t>锦权扬帆——壮锦法护与出海双驱计划</t>
  </si>
  <si>
    <t>王梦萍</t>
  </si>
  <si>
    <t>2500920214</t>
  </si>
  <si>
    <t>黄敏/2500920203,莫羽凡/2500920117,谢冰梅/2500920121,麻凤欣/2500920210</t>
  </si>
  <si>
    <t>薛素真</t>
  </si>
  <si>
    <t>凭祥智盾 —— 基于法保网 AI 的中越边贸合规与推广实践</t>
  </si>
  <si>
    <t>兰美春</t>
  </si>
  <si>
    <t>2400930206</t>
  </si>
  <si>
    <t>刘巧淇/2400930208,龙凤娟/2400930209,骆彦孜/2400930210,利静榆/2500340103</t>
  </si>
  <si>
    <t>黄保持,张勤亮</t>
  </si>
  <si>
    <t>绿色高性能生物基苯并噁嗪电子封装材料</t>
  </si>
  <si>
    <t>陈琳</t>
  </si>
  <si>
    <t>2401010501</t>
  </si>
  <si>
    <t>苏国瑞/2401010127,晋与同/2401010503,吴耀杰/2401020126,徐悦辉/2401010428,黄新宇/2501410215</t>
  </si>
  <si>
    <t>丁大海</t>
  </si>
  <si>
    <t>迅翼储能——面向无人机应用的高功率超级电容器关键材料研发</t>
  </si>
  <si>
    <t>晋与同</t>
  </si>
  <si>
    <t>2401010503</t>
  </si>
  <si>
    <t>陈琳/2401010501,赵婷/2501050307,黄湘婷/2500230302,胡雁凯/2401630116,曾远航/2401010134</t>
  </si>
  <si>
    <t>罗玉梅</t>
  </si>
  <si>
    <t>基于石墨烯气凝胶材料零耗能净水装置</t>
  </si>
  <si>
    <t>刘琪</t>
  </si>
  <si>
    <t>2401030102</t>
  </si>
  <si>
    <t>李国鹏/2401030216,黄小敏/2401030101,唐庆/2401030125,莫媚丽/2401030104</t>
  </si>
  <si>
    <t>纪振东</t>
  </si>
  <si>
    <t>基于轻稀土高性能磁钢的智能农机驱动电机</t>
  </si>
  <si>
    <t>杨晶晶</t>
  </si>
  <si>
    <t>2301030207</t>
  </si>
  <si>
    <t>邓嘉旺/2501010413,赵婷/2501050307,杨叶茂/2501020132,邓小婵/2501010303,蓝萱萱/2501010304</t>
  </si>
  <si>
    <t>刘雨婧、唐凯利</t>
  </si>
  <si>
    <t>“光隐盾”智能可逆防伪标签</t>
  </si>
  <si>
    <t>尹礼军</t>
  </si>
  <si>
    <t>2401040331</t>
  </si>
  <si>
    <t>周灿灿/2401040408,李润秋/2501010305,杨鑫锐/2501030332,陈耀鲜/2501010302,黄多兴/2401010312</t>
  </si>
  <si>
    <t>黄智煜,伍志涛</t>
  </si>
  <si>
    <t>5G通讯用低热膨胀LTCC陶瓷基板</t>
  </si>
  <si>
    <t>刘姿伶</t>
  </si>
  <si>
    <t>2401050302</t>
  </si>
  <si>
    <t>黄俊/2401050212,王宇江/2401050122,邓津/2401050301,苏美娟/2401050303,谢雨珊/2401050305</t>
  </si>
  <si>
    <t>陈俊良</t>
  </si>
  <si>
    <t>EEG-GPT——基于脑电信号与大语言模型的校园心理健康辅助系统</t>
  </si>
  <si>
    <t>周婷婷</t>
  </si>
  <si>
    <t>2401420113</t>
  </si>
  <si>
    <t>何贵莽/2401420121,陈炜灵/2401420203,苏康/2401530427,李国宗/2501410217,韦举文/2501420323</t>
  </si>
  <si>
    <t>孙茗轩</t>
  </si>
  <si>
    <t>面向痕量挥发性有机物检测的微空心阴极放电离子源开发与应用</t>
  </si>
  <si>
    <t>吴怡</t>
  </si>
  <si>
    <t>2301420111</t>
  </si>
  <si>
    <t>贺朝霞/2301420103,张楚/2301420113,黄斯琦/2301420105,望祖铭/2501420227,李诺/2501420418</t>
  </si>
  <si>
    <t>杜晓霞</t>
  </si>
  <si>
    <t>“智选柚佳”——AI驱动的沙田柚品质分级与分拣解决方案</t>
  </si>
  <si>
    <t>陈星汉</t>
  </si>
  <si>
    <t>2501540210</t>
  </si>
  <si>
    <t>郭昶辰/2401520313,唐宇宸/2401540127,岑碧清/2501540201,向源/2501540234,刘翔宇/2501540120</t>
  </si>
  <si>
    <t>于博楠</t>
  </si>
  <si>
    <t>智慧管理——面向多场景出行电动自行车充换电设施的电池管理信息系统（BMIS）</t>
  </si>
  <si>
    <t>蒋言国</t>
  </si>
  <si>
    <t>2401520120</t>
  </si>
  <si>
    <t>常京华/2401520114,李昂/2401520121,张竞予/2501520309,黄子凌/2501520217,潘昕怡/2401540203</t>
  </si>
  <si>
    <t>陈昊,李晓宗</t>
  </si>
  <si>
    <t>基于树莓派与YOLOv8的智能搬运机器人</t>
  </si>
  <si>
    <t>韩润泽</t>
  </si>
  <si>
    <t>2401540108</t>
  </si>
  <si>
    <t>陆小岚/2401540104,刘霁萱/2401540103,郭逸群/2401540107,张宇宁/2501520110,凌子敬/2401630123</t>
  </si>
  <si>
    <t>吴姝芹</t>
  </si>
  <si>
    <t>自流再生  固废降本——可控流态再生充填材料</t>
  </si>
  <si>
    <t>魏铮</t>
  </si>
  <si>
    <t>2401530106</t>
  </si>
  <si>
    <t>徐源/2401510135,徐雅文/2401530405,陈海容/2401530401,何晓薇/2400560201</t>
  </si>
  <si>
    <t>黄治华</t>
  </si>
  <si>
    <t>针对异常心理状态下驾驶行为的多模态时序预测与可解释风险评估系统</t>
  </si>
  <si>
    <t>刘迪</t>
  </si>
  <si>
    <t>2401510225</t>
  </si>
  <si>
    <t>农丽巧/2401510206,许俊捷/2401510237,白超/2401510310</t>
  </si>
  <si>
    <t>彭聪,王东辉</t>
  </si>
  <si>
    <t>基于多模态大模型的虚拟陪伴语音交互平台</t>
  </si>
  <si>
    <t>刘宇轩</t>
  </si>
  <si>
    <t>2401630126</t>
  </si>
  <si>
    <t>张博士/2401520337,邓文静/2400220801,邱锦锐/2401630132,罗金伟/2501610228</t>
  </si>
  <si>
    <t>刘振丙</t>
  </si>
  <si>
    <t>面向复杂水下环境的基于自监督特征解耦的视觉感知抗噪方法</t>
  </si>
  <si>
    <t>赵宇翔</t>
  </si>
  <si>
    <t>2401630236</t>
  </si>
  <si>
    <t>胡朝阳/2401630115,何璋烨/2401630210,张逸伦/2401610237,金杨洋/2401630121</t>
  </si>
  <si>
    <t>覃阳</t>
  </si>
  <si>
    <t>屏上苗圃,云上增收 —— 短视频+数智运营助力苗木电商出圈</t>
  </si>
  <si>
    <t>何承洺</t>
  </si>
  <si>
    <t>241605010422</t>
  </si>
  <si>
    <t>雷忠灯/241605010109,陈定萍/241605010413,李振杰/241604010113</t>
  </si>
  <si>
    <t>朱芸芸,何东兰</t>
  </si>
  <si>
    <t>漓江金果“云链助农”——灵田镇鹰嘴桃电商物流一体化示范项目</t>
  </si>
  <si>
    <t>姚莫曦</t>
  </si>
  <si>
    <t>251605010213</t>
  </si>
  <si>
    <t>麦紫茵/241605010522,黄春娜/241605010102,凌雪丽/241605010426</t>
  </si>
  <si>
    <t>庞龙,廖厚德</t>
  </si>
  <si>
    <t>乡村振兴背景下柳江区土博镇螺蛳粉原料合作社构建与运营研究</t>
  </si>
  <si>
    <t>覃佳嘉</t>
  </si>
  <si>
    <t>241602020403</t>
  </si>
  <si>
    <t>覃彦祯/241602020415,韦雯捷/241602020410</t>
  </si>
  <si>
    <t>庞云,徐禄荣</t>
  </si>
  <si>
    <t>“陈韵兴农”——浦北龙门陈皮产品创新赋能与实践研究</t>
  </si>
  <si>
    <t>黄文聪</t>
  </si>
  <si>
    <t>231601020510</t>
  </si>
  <si>
    <t>李秋怡/251605010116,陈怡静/251604040108,陈俊余/251605010625,罗炳智/251605010618</t>
  </si>
  <si>
    <t>黎香,范辉国</t>
  </si>
  <si>
    <t>基于ROS2与多传感器融合的自主作业多功能培土机</t>
  </si>
  <si>
    <t>覃文海</t>
  </si>
  <si>
    <t>231617010132</t>
  </si>
  <si>
    <t>巫瑜锋/231617010133,苏炫/231617010130,张海源/231617010129,马毅/241601010308</t>
  </si>
  <si>
    <t>校级</t>
  </si>
  <si>
    <t>全自动奶茶机</t>
  </si>
  <si>
    <t>蒙洁</t>
  </si>
  <si>
    <t>2400110302</t>
  </si>
  <si>
    <t>陈进禄/2400110305,金世俊/2400110313</t>
  </si>
  <si>
    <t>智能鞋柜</t>
  </si>
  <si>
    <t>蒋金奂</t>
  </si>
  <si>
    <t>2400110312</t>
  </si>
  <si>
    <t>黄振庭/2400110310,李灿/2400110315</t>
  </si>
  <si>
    <t>谢民雄</t>
  </si>
  <si>
    <t>液态金属一体化自动喷涂装置设计</t>
  </si>
  <si>
    <t>王朝辉</t>
  </si>
  <si>
    <t>2400140325</t>
  </si>
  <si>
    <t>尹铭玮/2400140331,黎焕林/2400140118,陈良丰/2400140110,韦国棠/2500140527</t>
  </si>
  <si>
    <t>李春泉</t>
  </si>
  <si>
    <t>“助农优果”——融合视觉的智能多级分拣设备</t>
  </si>
  <si>
    <t>张宪超</t>
  </si>
  <si>
    <t>2400160234</t>
  </si>
  <si>
    <t>徐杰/2400150134,黄泽恒/2500110309,黎炜祺/2401520218,朱玉莹/2401420213</t>
  </si>
  <si>
    <t>吕汝金</t>
  </si>
  <si>
    <t>智能婴儿车</t>
  </si>
  <si>
    <t>卢展亮</t>
  </si>
  <si>
    <t>2400110518</t>
  </si>
  <si>
    <t>陈健/2400150307,李浩/2400110515,陆华尔/2300110116,蒋财旭/2400710423</t>
  </si>
  <si>
    <t>梁艳梅</t>
  </si>
  <si>
    <t>基于机器视觉的路面钉子识别与定位拾取方法研究</t>
  </si>
  <si>
    <t>魏华达</t>
  </si>
  <si>
    <t>2400140422</t>
  </si>
  <si>
    <t>罗厚链/2400140419,陆丽琴/2500110402,张子健/2401020329,刘益桓/2400110322</t>
  </si>
  <si>
    <t>陈昊</t>
  </si>
  <si>
    <t>快净杀鱼一体机</t>
  </si>
  <si>
    <t>高振洋</t>
  </si>
  <si>
    <t>2300110104</t>
  </si>
  <si>
    <t>刘曜恺/2300110114,浦高斌/2300110119,吴炳乐/2500130230,梁宏祺/2300110112</t>
  </si>
  <si>
    <t>黄宇星,李刚</t>
  </si>
  <si>
    <t>一次性筷子外观缺陷智能检测与剔除一体化装置</t>
  </si>
  <si>
    <t>王小东</t>
  </si>
  <si>
    <t>2400130228</t>
  </si>
  <si>
    <t>杨再宪/2400110233,何洁玲/2400140301,张仁亿/2500110531,李泓玉/2501520317</t>
  </si>
  <si>
    <t>佘雨来</t>
  </si>
  <si>
    <t>复杂地面落叶收集小车</t>
  </si>
  <si>
    <t>刘佳琦</t>
  </si>
  <si>
    <t>2301510120</t>
  </si>
  <si>
    <t>孟向南/2301510224,曹贺华/2300110702</t>
  </si>
  <si>
    <t>黄宇星</t>
  </si>
  <si>
    <t>面向深窄缝加工的可更换输出端光纤直引激光协同冷却装置设计</t>
  </si>
  <si>
    <t>丁国桁</t>
  </si>
  <si>
    <t>2401410112</t>
  </si>
  <si>
    <t>林展羽/2500830718,陈宗良/2500110507,林嘉宇/2500110319,冷卓远/2500110310</t>
  </si>
  <si>
    <t>焦辉</t>
  </si>
  <si>
    <t>“废热淘金”——基于脉动热管与热电片的工业中低温余热发电装置</t>
  </si>
  <si>
    <t>刘乐</t>
  </si>
  <si>
    <t>2400130317</t>
  </si>
  <si>
    <t>刘美元/2400110217,刘勇/2400110115,杨一帆/2500130429</t>
  </si>
  <si>
    <t>甘久亮</t>
  </si>
  <si>
    <t>基于NSGA-II算法的新能源汽车IGBT模块多目标协同热管理优化研究</t>
  </si>
  <si>
    <t>张逸哲</t>
  </si>
  <si>
    <t>2400140632</t>
  </si>
  <si>
    <t>苗木子/2400140621,卢旭阳/2500130404,姚立乾/2400140628</t>
  </si>
  <si>
    <t>杨雯</t>
  </si>
  <si>
    <t>基于大数据分析的变电站温度智能巡检机器人系统</t>
  </si>
  <si>
    <t>吕睿曈</t>
  </si>
  <si>
    <t>2500120417</t>
  </si>
  <si>
    <t>陈思宇/2500120410,郭禹含/2500120305,马如琼/2500120418,郭泽伟/2500120411</t>
  </si>
  <si>
    <t>基于AI驱动的新型储能宽温域智慧热管理系统</t>
  </si>
  <si>
    <t>徐林</t>
  </si>
  <si>
    <t>2500120527</t>
  </si>
  <si>
    <t>黄冬慧/2500120502,曾彩仪/2500120506,庞方婷/2500120203,覃光宝/2500120423</t>
  </si>
  <si>
    <t>罗奕</t>
  </si>
  <si>
    <t>面向工业边缘控制的多接口AI计算控制器研究与设计</t>
  </si>
  <si>
    <t>刘子坤</t>
  </si>
  <si>
    <t>2400120422</t>
  </si>
  <si>
    <t>高鑫/2400140512,冯可可/2400160301,张书豪/2400130434,王浩哲/2500140622</t>
  </si>
  <si>
    <t>杨孟杰</t>
  </si>
  <si>
    <t>一种内外双效电磁轮胎硫化装置结构设计</t>
  </si>
  <si>
    <t>陈小慧</t>
  </si>
  <si>
    <t>2400110101</t>
  </si>
  <si>
    <t>邓陈良/2401420117,吴照亮/2500110329,卢涌升/2400160216</t>
  </si>
  <si>
    <t>智能蔬菜清洗去根机</t>
  </si>
  <si>
    <t>韦洪行</t>
  </si>
  <si>
    <t>2400110426</t>
  </si>
  <si>
    <t>王铖康/2400110424,陈锃旭/2400110405,黄倩/2400310302,李宜品/2500120216</t>
  </si>
  <si>
    <t>基于人工智能技术的低压电缆线芯故障报警系统</t>
  </si>
  <si>
    <t>唐佳豪</t>
  </si>
  <si>
    <t>2400120222</t>
  </si>
  <si>
    <t>牟正利/2400120118,任韶涵/2400120426,孟知远/2400120425,耿志鑫/2400120109</t>
  </si>
  <si>
    <t>李思泽</t>
  </si>
  <si>
    <t>宽覆盖、低杂散混合频率合成关键技术研究</t>
  </si>
  <si>
    <t>张豆豆</t>
  </si>
  <si>
    <t>黄凯/2400240213,廖熙帆/2400220419,李慕雪/2400220403</t>
  </si>
  <si>
    <t>基于元学习的小样本水声目标识别方法研究</t>
  </si>
  <si>
    <t>任怡璇</t>
  </si>
  <si>
    <t>张国梁/2400220529,杨家思/2401020304,史鑫乐/2400230502</t>
  </si>
  <si>
    <t>刘亚琛</t>
  </si>
  <si>
    <t>融合深度展开与全局注意力建模的SAR成像方法研究与实现</t>
  </si>
  <si>
    <t>董晨曦</t>
  </si>
  <si>
    <t>赵彩慧/2400220209,覃健梅/2400220109,覃沛雅/2400210704,王禹婷/2400220304</t>
  </si>
  <si>
    <t>廖祥莱</t>
  </si>
  <si>
    <t>面向红树林生态监测的无人机端云协同视觉感知系统</t>
  </si>
  <si>
    <t>黄博群</t>
  </si>
  <si>
    <t>石立伟/2300210325,颜思彤/2400210706,蔡馨怡/2400210301,欧阳文澜/2300210322</t>
  </si>
  <si>
    <t>基于视频序列分析与HOG-SVM算法的面部运动障碍智能检测系统设计与实现</t>
  </si>
  <si>
    <t>滑欣悦</t>
  </si>
  <si>
    <t>郭德涵/2301530308,欧阳宝君/2400210404</t>
  </si>
  <si>
    <t>杨继开、周晓燕</t>
  </si>
  <si>
    <t>“零界卫士”——WiFi-LoRa双链路智能区域边界告警器-申报书</t>
  </si>
  <si>
    <t>叶景</t>
  </si>
  <si>
    <t>阳家仲/2500210328,黄民奇/院 2500220415,林茵茵/2500250202,章溢飞/ 2500560316</t>
  </si>
  <si>
    <t>蔡春晓</t>
  </si>
  <si>
    <t>跑姿智诊-融合视觉与压力感知的跑步姿态分析系统</t>
  </si>
  <si>
    <t>颜上凡</t>
  </si>
  <si>
    <t>卢志权/2400240519,曹子怡/2500220601,黄植洪/2500210812,黄祎明/2500250116</t>
  </si>
  <si>
    <t>基于AI与数字孪生的三阶魔方交互式教学系统</t>
  </si>
  <si>
    <t>熊宇航</t>
  </si>
  <si>
    <t>陈儒达/2400210308,韦福星/2500220827,韦乾龙/2500220623</t>
  </si>
  <si>
    <t>基于自适应扩展卡尔曼滤波的多源融合算法</t>
  </si>
  <si>
    <t>莫秀榕</t>
  </si>
  <si>
    <t>陈万利/2400250101,戴俊禄/2500250111</t>
  </si>
  <si>
    <t>陈彩明、严素清</t>
  </si>
  <si>
    <r>
      <rPr>
        <sz val="11"/>
        <color indexed="8"/>
        <rFont val="宋体"/>
        <charset val="134"/>
      </rPr>
      <t xml:space="preserve"> </t>
    </r>
    <r>
      <rPr>
        <sz val="11"/>
        <color indexed="8"/>
        <rFont val="宋体"/>
        <charset val="134"/>
      </rPr>
      <t>中距离低剖面微波无线传能天线</t>
    </r>
  </si>
  <si>
    <t>农海龙</t>
  </si>
  <si>
    <t>黎卫导/2400240312,莫厚健/2400240317</t>
  </si>
  <si>
    <t>陆路聪</t>
  </si>
  <si>
    <r>
      <rPr>
        <sz val="11"/>
        <color indexed="8"/>
        <rFont val="宋体"/>
        <charset val="134"/>
      </rPr>
      <t>基于</t>
    </r>
    <r>
      <rPr>
        <sz val="11"/>
        <color indexed="8"/>
        <rFont val="宋体"/>
        <charset val="134"/>
      </rPr>
      <t xml:space="preserve"> LeRobot </t>
    </r>
    <r>
      <rPr>
        <sz val="11"/>
        <color indexed="8"/>
        <rFont val="宋体"/>
        <charset val="134"/>
      </rPr>
      <t>与动作分块模仿学习的末端物流柔性分拣机械臂系统研究</t>
    </r>
  </si>
  <si>
    <t>赵睿辰</t>
  </si>
  <si>
    <t>陈炫兵/2400210608,赵博焘/2400210533,钟懿/2400210633,郑世俊/2400210632</t>
  </si>
  <si>
    <t>水下目标可见光和超声图像融合算法研究</t>
  </si>
  <si>
    <t>王艾嘉</t>
  </si>
  <si>
    <t>罗观凤/2400220805,徐熔霞/2400220808</t>
  </si>
  <si>
    <t>融合人体感知与波束成形的低隐私定向音响系统</t>
  </si>
  <si>
    <t>鲁健良</t>
  </si>
  <si>
    <t>吴尚灿/2400240529,王悦凯/ 2400240524,廖银珠/ 2400220201,蔡柏荣/ 2500220211</t>
  </si>
  <si>
    <t>李晓冬</t>
  </si>
  <si>
    <r>
      <rPr>
        <sz val="12"/>
        <color indexed="8"/>
        <rFont val="宋体"/>
        <charset val="134"/>
      </rPr>
      <t>基于边缘轻量化深度学习的智能信号调制识别系统</t>
    </r>
    <r>
      <rPr>
        <sz val="12"/>
        <color indexed="8"/>
        <rFont val="宋体"/>
        <charset val="134"/>
      </rPr>
      <t xml:space="preserve"> </t>
    </r>
  </si>
  <si>
    <t>薛廷</t>
  </si>
  <si>
    <t>钟兆涛/2400220432</t>
  </si>
  <si>
    <t>丁勇</t>
  </si>
  <si>
    <t>基于无源散射通信技术的近距防丢定位装置</t>
  </si>
  <si>
    <t>娄颢宸</t>
  </si>
  <si>
    <t>滑欣悦/2401401403,赵胜森/2400240131,黄国焌/2400250212,韦今武/2400240125</t>
  </si>
  <si>
    <t>韦保林</t>
  </si>
  <si>
    <t>基于国产GPp1000芯片的数字电源设计与实现</t>
  </si>
  <si>
    <t>赵虹雨</t>
  </si>
  <si>
    <t>王云锋/2400240525,郑鸿/2400240331</t>
  </si>
  <si>
    <t>李天松、周海燕</t>
  </si>
  <si>
    <t>基于 OpenHarmony 的轻量化独居宠物智能关怀系统</t>
  </si>
  <si>
    <t>韦海凤</t>
  </si>
  <si>
    <t>吴妤佳/2400220408,赵丽莹/ 2400220410</t>
  </si>
  <si>
    <t>高海英</t>
  </si>
  <si>
    <t>云边协同多模态交互式智能书包系统</t>
  </si>
  <si>
    <t>胡天友</t>
  </si>
  <si>
    <t>黄铭扬/2400240513,刘唐中文/2500220224,党可馨/2400220401,韩珊珊/2500220203</t>
  </si>
  <si>
    <r>
      <rPr>
        <sz val="11"/>
        <color indexed="8"/>
        <rFont val="宋体"/>
        <charset val="134"/>
      </rPr>
      <t>面向电路类课程的探究学习工坊——电</t>
    </r>
    <r>
      <rPr>
        <sz val="11"/>
        <color indexed="8"/>
        <rFont val="宋体"/>
        <charset val="134"/>
      </rPr>
      <t xml:space="preserve">
</t>
    </r>
    <r>
      <rPr>
        <sz val="11"/>
        <color indexed="8"/>
        <rFont val="宋体"/>
        <charset val="134"/>
      </rPr>
      <t>路设计与国产替代智能体开发与应用</t>
    </r>
  </si>
  <si>
    <t>梁璐</t>
  </si>
  <si>
    <t>黄良玉/2400230101,张嵩旭/2400230430,吕钧泽/2400230418,张紫宗/2400230330</t>
  </si>
  <si>
    <t>李旭琼</t>
  </si>
  <si>
    <t>基于机器视觉与边缘计算的粉体粒径检测系统</t>
  </si>
  <si>
    <t>周朝祯</t>
  </si>
  <si>
    <t>姜懿航/2500220717,赵凌轩/2500240134,曹周宇/2500230312</t>
  </si>
  <si>
    <t>基于网球目标识别与收集的智能小车算法设计</t>
  </si>
  <si>
    <t>冼彦伶</t>
  </si>
  <si>
    <t>秦桠琳/2400220203,李创奇/2400220720,杨杏/2400220708</t>
  </si>
  <si>
    <t>基于LoRa自组网的野外协同通信与应急定位系统</t>
  </si>
  <si>
    <t>单磊</t>
  </si>
  <si>
    <t>方俏雯/2400210101,莫小玲/2400220608,苏荣/2300210307,龙萱毅/2300210319</t>
  </si>
  <si>
    <t>基于太阳能采集的自供电电子织物EL显示系统</t>
  </si>
  <si>
    <t>陈诗晴</t>
  </si>
  <si>
    <t>宋雨婷/2500230108,廖婉婷/2500220204,覃健梅2400220109,韦世光/2400230424</t>
  </si>
  <si>
    <t>谭方青、邓卫平</t>
  </si>
  <si>
    <t>毫米波SAR包裹成像与物品智能分类检测系统设计</t>
  </si>
  <si>
    <t>张思雨</t>
  </si>
  <si>
    <t>莫宇献/2400220303,王玲/2400210605</t>
  </si>
  <si>
    <t>唐沛钦</t>
  </si>
  <si>
    <r>
      <rPr>
        <sz val="11"/>
        <color indexed="8"/>
        <rFont val="宋体"/>
        <charset val="134"/>
      </rPr>
      <t>养殖场智能消毒机器人的研发与应用</t>
    </r>
    <r>
      <rPr>
        <sz val="11"/>
        <color indexed="8"/>
        <rFont val="宋体"/>
        <charset val="134"/>
      </rPr>
      <t xml:space="preserve"> </t>
    </r>
  </si>
  <si>
    <t>罗许超</t>
  </si>
  <si>
    <t>许元舰/2400210331,吕梓游/2400210521,农祖荣/2400210522,潘子旭/2400210523</t>
  </si>
  <si>
    <t>胡煜</t>
  </si>
  <si>
    <t>基于缩微热工沙盒的地铁站暖通LSTM-MPC预测控制系统研究</t>
  </si>
  <si>
    <t>许光明</t>
  </si>
  <si>
    <t>李威/2500210117,苏玫洁/2500220306,杨松霖/2500230133,尹欣怡/2500240207</t>
  </si>
  <si>
    <t>南方常见农作物生长周期轻量化辨识系统开发</t>
  </si>
  <si>
    <t>李倩</t>
  </si>
  <si>
    <t>黄志琴/2400220803,黄美霞/2400220802</t>
  </si>
  <si>
    <t>宁向延</t>
  </si>
  <si>
    <t>基于头颅侧位影像的错颌畸形智能筛查系统</t>
  </si>
  <si>
    <t>曾德亮</t>
  </si>
  <si>
    <t>张嘉奇/2400320129,饶施磊/2400320120,韩孟卓/2400320112</t>
  </si>
  <si>
    <t>聂媛媛</t>
  </si>
  <si>
    <t>基于弱监督多尺度融合的肺腺癌病理图像分割方法与系统研究</t>
  </si>
  <si>
    <t>彭琪</t>
  </si>
  <si>
    <t>盘静/2400350105,孙沐含/2300310207,冯雅楠/2400350303,韦畅/2500210524</t>
  </si>
  <si>
    <t>周沛</t>
  </si>
  <si>
    <t>基于异构关系图引导的联邦半监督肺结节分割研究</t>
  </si>
  <si>
    <t>余雅雯</t>
  </si>
  <si>
    <t>郑铭/2400310430,盘静/2400350104,刘艳芳/2400310403</t>
  </si>
  <si>
    <t>面向水稻病虫害的多模态边缘识别系统</t>
  </si>
  <si>
    <t>曾治宇</t>
  </si>
  <si>
    <t>赵梓昊/2400360231,曹洪福/2400360311,陈祖杨/2500320410,陆芷娅/2500330302</t>
  </si>
  <si>
    <t>乔宇澄</t>
  </si>
  <si>
    <t>个性化多智能体学习平台</t>
  </si>
  <si>
    <t>廖彩宇</t>
  </si>
  <si>
    <t>何晓茵/2500330202,李虹烨/2500330203,鲁大印/2500330217,陆芷娅/2500330302</t>
  </si>
  <si>
    <t>王勇</t>
  </si>
  <si>
    <t>基于联邦学习的隐私保护掌纹辅助疾病诊疗方法研究</t>
  </si>
  <si>
    <t>周子靖</t>
  </si>
  <si>
    <t>祝熙贺/2400520134,熊铭豪/2400320428,吴沛均/2400320427,王宇/240163.227</t>
  </si>
  <si>
    <t>曾志新</t>
  </si>
  <si>
    <t>面向低空安防的红外-可见光双模态目标检测系统研究</t>
  </si>
  <si>
    <t>李炫瑜</t>
  </si>
  <si>
    <t>何进华/2400320301,陆珊珊/2300340304,朱越/2300340130,罗恒捷/2300340218</t>
  </si>
  <si>
    <t>覃志松</t>
  </si>
  <si>
    <t>多级多维度特征融合的虚假评论分析</t>
  </si>
  <si>
    <t>何美霖</t>
  </si>
  <si>
    <t>梁健舰/2500310706,黄烨琦/2500310302,李洁仪/2500310303,石雅莹/2500310304</t>
  </si>
  <si>
    <t>黄桂敏</t>
  </si>
  <si>
    <t>基于深度学习的香菇质量检测系统</t>
  </si>
  <si>
    <t>王锺睿</t>
  </si>
  <si>
    <t>陆晓芸/2400310404,潘礼昌/2401410118,龚恩希/2400310103</t>
  </si>
  <si>
    <t>孙晋永</t>
  </si>
  <si>
    <t>基于知识图谱的光伏逆变器终端电网安全防护系统</t>
  </si>
  <si>
    <t>钟泽华</t>
  </si>
  <si>
    <t>孙铭悦/2500360204,张伟杰/2500360230,周可卿/2500360205,董书轩/2500360209</t>
  </si>
  <si>
    <t>基于知识图谱的管式分离机故障诊断与预测方法</t>
  </si>
  <si>
    <t>王灿</t>
  </si>
  <si>
    <t>王献吉/2400310723,张靖威/2400310728,黎汉泳/2400310716,周华臻/2400830532</t>
  </si>
  <si>
    <t>面向APT检测的自动化扩线系统</t>
  </si>
  <si>
    <t>邓振元</t>
  </si>
  <si>
    <t>门厉泽/2300330121,郑富文/2300330332,叶怀聪/2500330325,温涴渠/2500330206</t>
  </si>
  <si>
    <t>黄永忠</t>
  </si>
  <si>
    <r>
      <t>新能源汽车火灾事故影响因素网络构建与关联分析研究</t>
    </r>
    <r>
      <rPr>
        <sz val="11"/>
        <color indexed="8"/>
        <rFont val="Times New Roman"/>
        <family val="1"/>
        <charset val="0"/>
      </rPr>
      <t xml:space="preserve"> </t>
    </r>
  </si>
  <si>
    <t>韩奇</t>
  </si>
  <si>
    <t>黄静/2400350116,郑权/2400350134,覃姚/2400350107,谢培钰/2400350206</t>
  </si>
  <si>
    <t>王学敏</t>
  </si>
  <si>
    <t>记忆增强的多模态时序知识图谱推理方法研究</t>
  </si>
  <si>
    <t>王恩泽</t>
  </si>
  <si>
    <t>岑子君/2400350109,莫豪/2400310517,韦林生/2400310424,刘艳芳/2400310403</t>
  </si>
  <si>
    <t>高效安全的跨境多中心交易平台</t>
  </si>
  <si>
    <t>周雅玉</t>
  </si>
  <si>
    <t>邱谱谚/2400370110,龙雅灵/2400370109,覃舒婷/2400370111</t>
  </si>
  <si>
    <t>王晶</t>
  </si>
  <si>
    <t>基于语义增强状态转移学习的对话情感因果分析</t>
  </si>
  <si>
    <t>谭定</t>
  </si>
  <si>
    <t>梁健舰/2500310706,吴明轩/2500310227,王梓睿/2500310226,王肖屹/2500310225</t>
  </si>
  <si>
    <t>基于联邦学习的跨境电商智能推荐系统</t>
  </si>
  <si>
    <t>蔡丰屹</t>
  </si>
  <si>
    <t>黄秀曼/2400320303,张毅/2400310230,张禹城/2500310233,丁德鑫/2400330218</t>
  </si>
  <si>
    <t>对称密码算法的智能化分析系统</t>
  </si>
  <si>
    <t>陈诗颖</t>
  </si>
  <si>
    <t>朱顺豪/2500370140,甘华龙/24003701,任子敬/2500370128,任越/2500370127</t>
  </si>
  <si>
    <t>李灵琛</t>
  </si>
  <si>
    <t>多模态智能模拟面试评测系统</t>
  </si>
  <si>
    <t>钟晓燕</t>
  </si>
  <si>
    <t>吴素芬/2400310208,黄倩/2400310302,甘小曼/2400310202,居宇琪/2400210702</t>
  </si>
  <si>
    <t>基于深度强化学习的自适应数据包分割方法研究</t>
  </si>
  <si>
    <t>黄振宁</t>
  </si>
  <si>
    <t>李洪禄/2400360318,苏晓东/2300330325,黄科杰/2300330312,李季颖/2300330316</t>
  </si>
  <si>
    <t>曹建宇</t>
  </si>
  <si>
    <t>基于多模态作业智能批改系统</t>
  </si>
  <si>
    <t>方镇源</t>
  </si>
  <si>
    <t>龙雅婷/2500330301,蒙莎莎/2500330303,孟祥成真/2500330304,龙昱润 /2500330318</t>
  </si>
  <si>
    <t>刘华东</t>
  </si>
  <si>
    <t>面向灾害场景的无人机智能人员检测与定位救援系统</t>
  </si>
  <si>
    <t>江昊宸</t>
  </si>
  <si>
    <t>赵欣苗/2400310108,姜松延/2500310416,李有成/25003107,储星乐/2500350110</t>
  </si>
  <si>
    <t>基于多模态人工智能的智能翻译耳机系统研发</t>
  </si>
  <si>
    <t>顾立新</t>
  </si>
  <si>
    <t>满欣宁/2500350108,夏顺鑫/2400120124,钟丽璇/2400220310,黄浩然/2500320115</t>
  </si>
  <si>
    <t>何晴</t>
  </si>
  <si>
    <t>多智能体协同的loT固件接口检测与隐藏接口发现</t>
  </si>
  <si>
    <t>赵家乐</t>
  </si>
  <si>
    <t>王昊宇/2400330234,玉伟峰/2400370138,陈家勇/2400330115,熊宇勋/2400330238</t>
  </si>
  <si>
    <t>李振宇</t>
  </si>
  <si>
    <t>AOD冶炼“火焰图像”辅助判碳系统</t>
  </si>
  <si>
    <t>朱启涛</t>
  </si>
  <si>
    <t>黄敖寒/2500320114,张孝鑫/2500320129</t>
  </si>
  <si>
    <t>邓珍荣</t>
  </si>
  <si>
    <t>AI辅助的3D牙颔模型分割与形态修复</t>
  </si>
  <si>
    <t>吕如芸</t>
  </si>
  <si>
    <t>何丹婷/2400320402,兰钦清/2400320304,何进华/2400320304,何霜莹/2400320302</t>
  </si>
  <si>
    <t>陈亦婷</t>
  </si>
  <si>
    <t>基于YOLOv26n的轻量化钢材表面缺陷实时检测系统</t>
  </si>
  <si>
    <t>廖华东</t>
  </si>
  <si>
    <t>陈芝贝/2500201301,刘晨/2500730104,覃慧林/2500220606,杨柳/2501520308</t>
  </si>
  <si>
    <t>桂剧方言唱词跨文化翻译与可视化推介研究——以《刘三姐》为例</t>
  </si>
  <si>
    <t>冯玲玲</t>
  </si>
  <si>
    <t>2400610105</t>
  </si>
  <si>
    <t>黄嘉琪/2400610109,俸颖/2400610106,龚玳仪/2400610107</t>
  </si>
  <si>
    <t>曾雪雨</t>
  </si>
  <si>
    <t>湘江战役的AI活化和中英日多语种国际化传播</t>
  </si>
  <si>
    <t>杨登</t>
  </si>
  <si>
    <t>余佳纯/2500620119,孙佳乐/2500610215</t>
  </si>
  <si>
    <t>高淑娟</t>
  </si>
  <si>
    <t>瑶族盘王节仪式文本的英译及文化适应性策略研究 ----以盘王大歌节选为例</t>
  </si>
  <si>
    <t>俸颖</t>
  </si>
  <si>
    <t>2400610106</t>
  </si>
  <si>
    <t>冯玲玲/2400610105,黄嘉琪/2400610109,龚玳仪/2400610107</t>
  </si>
  <si>
    <t>山河探“漓”——桂林全域沉浸式剧本游开发项目</t>
  </si>
  <si>
    <t>任春羽</t>
  </si>
  <si>
    <t>2400620112</t>
  </si>
  <si>
    <t>刘静莉/2400620107,农晓贝/2400620110,芮颖绮/2400620113,韦凤婷/2400620114</t>
  </si>
  <si>
    <t>面向东盟的骆越文化对外传播研究</t>
  </si>
  <si>
    <t>任蔚杰</t>
  </si>
  <si>
    <t>2400620233</t>
  </si>
  <si>
    <t>吴圣依/2400610216,郭思宇/2500630102,赵箫宇/2500630129</t>
  </si>
  <si>
    <t>马云天</t>
  </si>
  <si>
    <t>黎曼流形上一类非局部奇异椭圆方程解的研究</t>
  </si>
  <si>
    <t>高开杨</t>
  </si>
  <si>
    <t>张艺凯/2500720143,郑雅汶/2500720217,胡依琳/2500710203</t>
  </si>
  <si>
    <t>陈南博</t>
  </si>
  <si>
    <t>融合多类型数据与深度学习模型的玻璃制品缺陷检测系统研究</t>
  </si>
  <si>
    <t>韦可涵</t>
  </si>
  <si>
    <t>黄小婷/2400710201,蒋忆梦/2500710303</t>
  </si>
  <si>
    <t>钟福利</t>
  </si>
  <si>
    <t>二维时间分数阶非线性混合次扩散-扩散波方程的谱方法</t>
  </si>
  <si>
    <t>王欣月</t>
  </si>
  <si>
    <t>刘天义/2400710126,翁伟梅/2400710110,黄有杰/2400710118,黎祖来/2400710120</t>
  </si>
  <si>
    <t>陈文平</t>
  </si>
  <si>
    <t>分数阶广义Camassa-Holm型方程的行波分支与定性分析</t>
  </si>
  <si>
    <t>蔡益君</t>
  </si>
  <si>
    <t>黄健/2300730118,王萍萍/2200630220,贺加豪/2300710317,杨震森/2500710132</t>
  </si>
  <si>
    <t>张克磊</t>
  </si>
  <si>
    <t>面向工程机械数据安全的多涡卷混沌加密系统设计</t>
  </si>
  <si>
    <t>魏柳怡</t>
  </si>
  <si>
    <t>朱睿/2400720245,苏怡湘/2400710209,杨嘉欣/2500720216,梁金莹/2500730102</t>
  </si>
  <si>
    <t>徐文霞</t>
  </si>
  <si>
    <t>含畸形特性的非线性演化方程的谱方法研究</t>
  </si>
  <si>
    <t>黄栾</t>
  </si>
  <si>
    <t>黄嘉华/2400710218,吕楚冰/2400710207,庞淘/2400730106,王滢佳/2400730108,</t>
  </si>
  <si>
    <t>覃永辉</t>
  </si>
  <si>
    <t>矩阵型和张量型代数Riccati方程的求解理论和数值算法</t>
  </si>
  <si>
    <t>岑玉婷</t>
  </si>
  <si>
    <t>高欣/2500720104,马诗/2500720113,何玉芳/2500720105,莫莉莎/2400710106</t>
  </si>
  <si>
    <t>江祝灵</t>
  </si>
  <si>
    <t>基于内容感知与联邦学习的轻量级隐私保护推荐算法研究</t>
  </si>
  <si>
    <t>黎美盈</t>
  </si>
  <si>
    <t>邓家将/2400720124,梁有恒/2300710324,王雯嘉/2400720118,蒋佳俐/2500730202</t>
  </si>
  <si>
    <t>卢荣伟</t>
  </si>
  <si>
    <t>基于人工智能的交通高质量数据集的构建方法研究</t>
  </si>
  <si>
    <t>张洋</t>
  </si>
  <si>
    <t>李思慧/2400710204,王诣雄/2400710131,刘健坤/2300730124,余永涛/2400730142</t>
  </si>
  <si>
    <t>面向温室作物的“巡-诊-审-控”一体化机器人研制</t>
  </si>
  <si>
    <t>李梦圆</t>
  </si>
  <si>
    <t>2400810404</t>
  </si>
  <si>
    <t>刘冬梅/2400810502,刘欣雨/2400810503,邓玉环/2400810402,文静怡/2400810705</t>
  </si>
  <si>
    <t>王雪松</t>
  </si>
  <si>
    <t>基于边缘检测的校园垃圾智能分类系统</t>
  </si>
  <si>
    <t>朱佳瑞</t>
  </si>
  <si>
    <t>蒋观海/2401410114,曾运华/2400830431,农成灿/2301410219,吴金香/2500810308</t>
  </si>
  <si>
    <t>李辉</t>
  </si>
  <si>
    <t>漓江喀斯特航道空天遥感智能地形反演与通航风险评估</t>
  </si>
  <si>
    <t>高江颖</t>
  </si>
  <si>
    <t>2500830602</t>
  </si>
  <si>
    <t>蔡沛佩/2500830601,黄欣悦/2500830302,崔智欣/2500840103,诸葛开发/2500830735</t>
  </si>
  <si>
    <t>蔡龙涛</t>
  </si>
  <si>
    <t>AI 赋能沙田柚果园智能分拣系统研究与产业化应用</t>
  </si>
  <si>
    <t>朱冠宇</t>
  </si>
  <si>
    <t>2400830432</t>
  </si>
  <si>
    <t>廖曾盛/2400830416,董京文/2400830409,季子翔/2400830412,梁智棋/2301010223</t>
  </si>
  <si>
    <t>孙鹏,莫太平</t>
  </si>
  <si>
    <t>刨花板缺陷智能检测系统关键技术研究及实现</t>
  </si>
  <si>
    <t>谢佼男</t>
  </si>
  <si>
    <t>2400810530</t>
  </si>
  <si>
    <t>黄雨铉/2400810512,黎嘉豪/2400830116,王佳萍/2400810505,欧伟荧/2400810504</t>
  </si>
  <si>
    <t>孙鹏</t>
  </si>
  <si>
    <t>“电源完整性”专用分析仪</t>
  </si>
  <si>
    <t>胡隽涵</t>
  </si>
  <si>
    <t>2500830403</t>
  </si>
  <si>
    <t>连佳航/2500830422,耿学驰/2500810111,黄家谊/2500810113,梁智棋/2301010223</t>
  </si>
  <si>
    <t>莫太平</t>
  </si>
  <si>
    <t>基于BEV的自动驾驶算法研究</t>
  </si>
  <si>
    <t>董雅睿</t>
  </si>
  <si>
    <t>2400810610</t>
  </si>
  <si>
    <t>李洁妮/2400830303,李德毅/2500830118,路尚敏/2500830520,孙亦非/2500830623</t>
  </si>
  <si>
    <t>叶懋</t>
  </si>
  <si>
    <t>基于时空神经网络的肌肉代偿识别与主动抑制控制系统设计</t>
  </si>
  <si>
    <t>郭天学</t>
  </si>
  <si>
    <t>2400810612</t>
  </si>
  <si>
    <t>樊子全/2400810611,霍志翔/2300830208,陈凯洋/2300830204,戴水昌/2400810609</t>
  </si>
  <si>
    <t>多模态直肠癌医疗图像半监督分割方法研究</t>
  </si>
  <si>
    <t>朱冉炘</t>
  </si>
  <si>
    <t>2500810509</t>
  </si>
  <si>
    <t>梅莉璇/2300820306,王晶晶/2500810207,贾植/2400810712,曾妮/2500810409</t>
  </si>
  <si>
    <t>罗福亚</t>
  </si>
  <si>
    <t>基于PPG和ECG的可穿戴式动态血压监测系统研制</t>
  </si>
  <si>
    <t>戴涵宇</t>
  </si>
  <si>
    <t>2400830102</t>
  </si>
  <si>
    <t>徐瑜杏/2500830308,黄素琴/2400340103,莫家颖/2300810323,黄乐佳/2500350103</t>
  </si>
  <si>
    <t>李世勇,陈真诚</t>
  </si>
  <si>
    <t>双目视觉与AI融合零件精密测量</t>
  </si>
  <si>
    <t>陈彦洁</t>
  </si>
  <si>
    <t>2400830801</t>
  </si>
  <si>
    <t>凌佳禾/2401520303,黄千祯/2400840202,任昌贤/2500820227,罗晶/2500810503</t>
  </si>
  <si>
    <t>王剑</t>
  </si>
  <si>
    <t>劣迹网红对未成年人的危害与法律治理研究</t>
  </si>
  <si>
    <t>陈斯琪</t>
  </si>
  <si>
    <t>2400910106</t>
  </si>
  <si>
    <t>方丽丽/2400910107,欧斌强/2500920234</t>
  </si>
  <si>
    <t>李保平</t>
  </si>
  <si>
    <t>平台算法支配下外卖骑手因工伤亡商业保险拒赔的实证分析与法律救济</t>
  </si>
  <si>
    <t>卢星安</t>
  </si>
  <si>
    <t>2400930127</t>
  </si>
  <si>
    <t>王玮钰/2400930129,黄政豪/2400930121,赵堂龙/2400930130,范皓东/2400930220</t>
  </si>
  <si>
    <t>方梦源</t>
  </si>
  <si>
    <t>法典化视域下生物遗传资源获取与惠益分享的案例研究——以西南民族地区为例</t>
  </si>
  <si>
    <t>孙澜瑜</t>
  </si>
  <si>
    <t>2300910113</t>
  </si>
  <si>
    <t>谭沁薇/2300910114,李阳普/2300910129,黄清香/2300910204,黄世功/2300910126</t>
  </si>
  <si>
    <t xml:space="preserve">硫/氢协同膜生物膜反应器去除硝酸盐性能及机理研究 </t>
  </si>
  <si>
    <t>拜闵之</t>
  </si>
  <si>
    <t xml:space="preserve">余俊杰/2401410231,蒋斓倩/2401410304,马金明/2401410105,何琳/2401410402	 </t>
  </si>
  <si>
    <t>蒋敏敏</t>
  </si>
  <si>
    <t>多模态感知与云边协同的独居老人健康及安全预警系统</t>
  </si>
  <si>
    <t>陈凤馨</t>
  </si>
  <si>
    <t xml:space="preserve">庞小娜/2401410306,包宇平/2401420101,陈雅茹/2401420103,苏飞燕/2501420107 </t>
  </si>
  <si>
    <t>梁永波</t>
  </si>
  <si>
    <t>基于液滴间隔式流动分析的泳池余氯原位检测装置研制及应用</t>
  </si>
  <si>
    <t>肖毅</t>
  </si>
  <si>
    <t>韦俊乐/2401410229,崔勇欣/2401410308,朱慧/2501410209,张文悦/2501410208</t>
  </si>
  <si>
    <t>张敏</t>
  </si>
  <si>
    <t>基于条码识别与X-Z轴定位的家庭自动取药管理系统</t>
  </si>
  <si>
    <t>傅勇</t>
  </si>
  <si>
    <t xml:space="preserve">赵子涵/2501420329,李泽轩/2501410220,李若绮/2501420306,张泽壹/2501410431 </t>
  </si>
  <si>
    <t>机器学习赋能双D型单模光纤谐振环的大动态范围温度-磁场双参量传感器</t>
  </si>
  <si>
    <t>王野</t>
  </si>
  <si>
    <t>黄丽雅/2401710301,张有卓/2501710409,李柏衡/2301710120,唐松/2401710520</t>
  </si>
  <si>
    <t>徐荣辉</t>
  </si>
  <si>
    <t>基于cGAN 的椭圆台超表面偏振结构色逆向设计</t>
  </si>
  <si>
    <t>穆蓝轩</t>
  </si>
  <si>
    <t>龙海鑫/2501710120,刘炜锜/2501710118,林家其/2501710117</t>
  </si>
  <si>
    <t>杨宏艳</t>
  </si>
  <si>
    <t>郭林瑞</t>
  </si>
  <si>
    <t>张德靖/2501720126</t>
  </si>
  <si>
    <t>胡挺</t>
  </si>
  <si>
    <t>基于拉曼在线监测的摇瓶培养系统</t>
  </si>
  <si>
    <t>韦思辰</t>
  </si>
  <si>
    <t>周田恬/2401710108,谭庆荣/2401710326,唐松/2401710520</t>
  </si>
  <si>
    <t>阮银兰</t>
  </si>
  <si>
    <t>基于非对称侧抛级联单模-多模结构的多点折射率与温度传感器</t>
  </si>
  <si>
    <t>韦艳萍</t>
  </si>
  <si>
    <t>唐雨洁/2401710506,黄灏明/2401710413,潘家扬/2401710419,麦俊麒/2501720219</t>
  </si>
  <si>
    <t>薛敏敏</t>
  </si>
  <si>
    <t>基于空间外差的水果变质程度研究</t>
  </si>
  <si>
    <t>梁欢</t>
  </si>
  <si>
    <t>卢嘉妮/2401710502,易科宇/2401710129</t>
  </si>
  <si>
    <t>基于相位掩模技术的液体粘滞度检测方法研究</t>
  </si>
  <si>
    <t>王志豪</t>
  </si>
  <si>
    <t>聂芬/2401710505</t>
  </si>
  <si>
    <t>于凌尧</t>
  </si>
  <si>
    <t>基于MEMS感测的岩溶区地面塌陷风险智能预警方法</t>
  </si>
  <si>
    <t>李喜奥</t>
  </si>
  <si>
    <t>房子耀/2401530410,黄子洋/2501530103,雷艺术/2501530104,陈钟乐/2501530410</t>
  </si>
  <si>
    <t>吴建建</t>
  </si>
  <si>
    <t>基于物联网的衣再造物流中转仓环境智能管控系统</t>
  </si>
  <si>
    <t>黄恋茜</t>
  </si>
  <si>
    <t>刘柚均/2401540120,王秋雨/2400360306,刘付威建/2401540119,夏继爽/2400510222</t>
  </si>
  <si>
    <t>张清泉</t>
  </si>
  <si>
    <t>轻质高强混杂纤维复合锚固结构的设计、制备与地质工程应用</t>
  </si>
  <si>
    <t>李家其</t>
  </si>
  <si>
    <t>邱传玉/2401530325,黎金武/2401530315,吴伟康/2401530332</t>
  </si>
  <si>
    <t>吴云涛</t>
  </si>
  <si>
    <t>人工智能与实时仿真混合的高速公路主动管控关键技术</t>
  </si>
  <si>
    <t>苏林海</t>
  </si>
  <si>
    <t>潘丽萍/2501510101,冯金铭/2501510109,张盛杰/2501510330,何振平/2501510209</t>
  </si>
  <si>
    <t>龚云海</t>
  </si>
  <si>
    <t>智能形状记忆性可控流态再生固化材料研究制备</t>
  </si>
  <si>
    <t>陆文雄</t>
  </si>
  <si>
    <t>江炯浩/2401530312,李喜奥/2401530214,梁汉放/2401530215,冯艺鑫/2401530309</t>
  </si>
  <si>
    <t>扇贝开壳分类机设计与研发</t>
  </si>
  <si>
    <t>邢凯</t>
  </si>
  <si>
    <t>2400130327</t>
  </si>
  <si>
    <t>刘浩然/2400160213,王奕轩/2400110529,冯可可/2400160301</t>
  </si>
  <si>
    <t>李刚</t>
  </si>
  <si>
    <t>紫甘蓝预处理一体机</t>
  </si>
  <si>
    <t>蒋姝燕</t>
  </si>
  <si>
    <t>2400140403</t>
  </si>
  <si>
    <t>袁雁玲/2400140508,吴俊豪/2400110124,梁昌昌/2400140523</t>
  </si>
  <si>
    <t>家用智能面点机</t>
  </si>
  <si>
    <t>陈子珩</t>
  </si>
  <si>
    <t>2400150107</t>
  </si>
  <si>
    <t>庞家媛/2400570113,徐瑞/2400150135,黄瑞林/2400110410,张毅晟/2500160331,杨玉宁/2400150332</t>
  </si>
  <si>
    <t>梁燕飞</t>
  </si>
  <si>
    <t>城市食品银行公益智能柜与数字化服务平台</t>
  </si>
  <si>
    <t>黄佐鑫</t>
  </si>
  <si>
    <t>2400150315</t>
  </si>
  <si>
    <t>王运涵/2400110122,卢贺鑫/2300150220,陈昌绍/2400150105,吴泓涛/2400150132,韦日明/2400150328</t>
  </si>
  <si>
    <t>蔡珂芳,史志伟</t>
  </si>
  <si>
    <t>基于AI驱动的具身智能喷涂机器人系统关键技术及其产业化</t>
  </si>
  <si>
    <t>曾宪泳</t>
  </si>
  <si>
    <t>2500150334</t>
  </si>
  <si>
    <t>石佳灵/2500430110,董迤卓/2500150306,姚子乐/2500150328,杨家乐/2500150327</t>
  </si>
  <si>
    <t>刘溯奇</t>
  </si>
  <si>
    <t>一种自动化脂肪细胞胶制备综合设备</t>
  </si>
  <si>
    <t>李泽</t>
  </si>
  <si>
    <t>2400130315</t>
  </si>
  <si>
    <t>张子修/2500150136,阮梓慧/2400160303,韦羿君/2400130325,黄健珑/2400130309,何世磊/2500140315</t>
  </si>
  <si>
    <t>姚嘉,黎洪棉</t>
  </si>
  <si>
    <t>集阵智检-毫米波人体安检仪射频前端技术</t>
  </si>
  <si>
    <t>王玲</t>
  </si>
  <si>
    <t>2400210605</t>
  </si>
  <si>
    <t>李妍/2400210602,李欣兰/2400210302,陈诺/2400220601,谷思燕/2500220202,黄希谣/2500210803</t>
  </si>
  <si>
    <t>漓源芯——微型浮标磁耦合水力自供电模组</t>
  </si>
  <si>
    <t>王天富</t>
  </si>
  <si>
    <t>2500250224</t>
  </si>
  <si>
    <t>王嵘/2500250223,钟佳琪/2500220409,陈潇琴/2500220201</t>
  </si>
  <si>
    <t>“海洋之光”—AUV水下智能灯光表演系统</t>
  </si>
  <si>
    <t>肖睿阳</t>
  </si>
  <si>
    <t>2400250225</t>
  </si>
  <si>
    <t>朱凌钰/2400250209, 谢菲雨/2400220707</t>
  </si>
  <si>
    <t>徐茜希</t>
  </si>
  <si>
    <t>“银龄声伴”-适老化智能语音交互助手</t>
  </si>
  <si>
    <t>蒙荣枚</t>
  </si>
  <si>
    <t>2500810306</t>
  </si>
  <si>
    <t xml:space="preserve">谢菲雨/2400220707 </t>
  </si>
  <si>
    <t>基于剧本杀模式的大学生沉浸式普法教育资源开发与应用</t>
  </si>
  <si>
    <t>唐文杰</t>
  </si>
  <si>
    <t>2500930227</t>
  </si>
  <si>
    <t>田果/2500930215,石琳/2500930214,张晓欣/2500930217,郑浩/2500930229</t>
  </si>
  <si>
    <t>鲍利华</t>
  </si>
  <si>
    <t>法融数智——产学研协同下法治AI融媒体 数字化教育创业项目</t>
  </si>
  <si>
    <t>顾雯博</t>
  </si>
  <si>
    <t>2500910206</t>
  </si>
  <si>
    <t>刘烨桐/2500920232,康毅婷/2500910211,冯向如/2500910204,李麟阁/2500910209,滑心迪/2400930203</t>
  </si>
  <si>
    <t>唐傲</t>
  </si>
  <si>
    <t>青创智权———大学生知识产权代理专项计划</t>
  </si>
  <si>
    <t>张静雯</t>
  </si>
  <si>
    <t>2500920223</t>
  </si>
  <si>
    <t>刘梦晗/2500920207,焦舒杨/2500920204,周淋芳/2500920224,朱雅婷/2500920225,刘烨桐/2500920232</t>
  </si>
  <si>
    <t>智绘思政——新工科学生思政话语接受偏好测评工作的研发与推广</t>
  </si>
  <si>
    <t>刘静宜</t>
  </si>
  <si>
    <t>2501720203</t>
  </si>
  <si>
    <t>秦一鹤/2501720221,陈律/2501720210</t>
  </si>
  <si>
    <t>黄建辉</t>
  </si>
  <si>
    <t>专业类代码</t>
  </si>
  <si>
    <t>专业类名称</t>
  </si>
  <si>
    <t>0101</t>
  </si>
  <si>
    <t>哲学类</t>
  </si>
  <si>
    <t>0201</t>
  </si>
  <si>
    <t>经济学类</t>
  </si>
  <si>
    <t>0202</t>
  </si>
  <si>
    <t>财政学类</t>
  </si>
  <si>
    <t>0203</t>
  </si>
  <si>
    <t>金融学类</t>
  </si>
  <si>
    <t>0204</t>
  </si>
  <si>
    <t>经济与贸易类</t>
  </si>
  <si>
    <t>0301</t>
  </si>
  <si>
    <t>法学类</t>
  </si>
  <si>
    <t>0302</t>
  </si>
  <si>
    <t>政治学类</t>
  </si>
  <si>
    <t>0303</t>
  </si>
  <si>
    <t>社会学类</t>
  </si>
  <si>
    <t>0304</t>
  </si>
  <si>
    <t>民族学类</t>
  </si>
  <si>
    <t>0305</t>
  </si>
  <si>
    <t>马克思主义理论类</t>
  </si>
  <si>
    <t>0306</t>
  </si>
  <si>
    <t>公安学类</t>
  </si>
  <si>
    <t>0401</t>
  </si>
  <si>
    <t>教育学类</t>
  </si>
  <si>
    <t>0402</t>
  </si>
  <si>
    <t>体育学类</t>
  </si>
  <si>
    <t>0501</t>
  </si>
  <si>
    <t>中国语言文学类</t>
  </si>
  <si>
    <t>0502</t>
  </si>
  <si>
    <t>外国语言文学类</t>
  </si>
  <si>
    <t>0503</t>
  </si>
  <si>
    <t>新闻传播学类</t>
  </si>
  <si>
    <t>0601</t>
  </si>
  <si>
    <t>历史学类</t>
  </si>
  <si>
    <t>0701</t>
  </si>
  <si>
    <t>数学类</t>
  </si>
  <si>
    <t>0702</t>
  </si>
  <si>
    <t>物理学类</t>
  </si>
  <si>
    <t>0703</t>
  </si>
  <si>
    <t>化学类</t>
  </si>
  <si>
    <t>0704</t>
  </si>
  <si>
    <t>天文学类</t>
  </si>
  <si>
    <t>0705</t>
  </si>
  <si>
    <t>地理科学类</t>
  </si>
  <si>
    <t>0706</t>
  </si>
  <si>
    <t>大气科学类</t>
  </si>
  <si>
    <t>0707</t>
  </si>
  <si>
    <t>海洋科学类</t>
  </si>
  <si>
    <t>0708</t>
  </si>
  <si>
    <t>地球物理学类</t>
  </si>
  <si>
    <t>0709</t>
  </si>
  <si>
    <t>地质学类</t>
  </si>
  <si>
    <t>0710</t>
  </si>
  <si>
    <t>生物科学类</t>
  </si>
  <si>
    <t>0711</t>
  </si>
  <si>
    <t>心理学类</t>
  </si>
  <si>
    <t>0712</t>
  </si>
  <si>
    <t>统计学类</t>
  </si>
  <si>
    <t>0801</t>
  </si>
  <si>
    <t>力学类</t>
  </si>
  <si>
    <t>0802</t>
  </si>
  <si>
    <t>机械类</t>
  </si>
  <si>
    <t>0803</t>
  </si>
  <si>
    <t>仪器类</t>
  </si>
  <si>
    <t>0804</t>
  </si>
  <si>
    <t>材料类</t>
  </si>
  <si>
    <t>0805</t>
  </si>
  <si>
    <t>能源动力类</t>
  </si>
  <si>
    <t>0806</t>
  </si>
  <si>
    <t>电气类</t>
  </si>
  <si>
    <t>0807</t>
  </si>
  <si>
    <t>电子信息类</t>
  </si>
  <si>
    <t>0808</t>
  </si>
  <si>
    <t>自动化类</t>
  </si>
  <si>
    <t>0809</t>
  </si>
  <si>
    <t>计算机类</t>
  </si>
  <si>
    <t>0810</t>
  </si>
  <si>
    <t>土木类</t>
  </si>
  <si>
    <t>0811</t>
  </si>
  <si>
    <t>水利类</t>
  </si>
  <si>
    <t>0812</t>
  </si>
  <si>
    <t>测绘类</t>
  </si>
  <si>
    <t>0813</t>
  </si>
  <si>
    <t>化工与制药类</t>
  </si>
  <si>
    <t>0814</t>
  </si>
  <si>
    <t>地质类</t>
  </si>
  <si>
    <t>0815</t>
  </si>
  <si>
    <t>矿业类</t>
  </si>
  <si>
    <t>0816</t>
  </si>
  <si>
    <t>纺织类</t>
  </si>
  <si>
    <t>0817</t>
  </si>
  <si>
    <t>轻工类</t>
  </si>
  <si>
    <t>0818</t>
  </si>
  <si>
    <t>交通运输类</t>
  </si>
  <si>
    <t>0819</t>
  </si>
  <si>
    <t>海洋工程类</t>
  </si>
  <si>
    <t>0820</t>
  </si>
  <si>
    <t>航空航天类</t>
  </si>
  <si>
    <t>0821</t>
  </si>
  <si>
    <t>兵器类</t>
  </si>
  <si>
    <t>0822</t>
  </si>
  <si>
    <t>核工程类</t>
  </si>
  <si>
    <t>0823</t>
  </si>
  <si>
    <t>农业工程类</t>
  </si>
  <si>
    <t>0824</t>
  </si>
  <si>
    <t>林业工程类</t>
  </si>
  <si>
    <t>0825</t>
  </si>
  <si>
    <t>环境科学与工程类</t>
  </si>
  <si>
    <t>0826</t>
  </si>
  <si>
    <t>生物医学工程类</t>
  </si>
  <si>
    <t>0827</t>
  </si>
  <si>
    <t>食品科学与工程类</t>
  </si>
  <si>
    <t>0828</t>
  </si>
  <si>
    <t>建筑类</t>
  </si>
  <si>
    <t>0829</t>
  </si>
  <si>
    <t>安全科学与工程类</t>
  </si>
  <si>
    <t>0830</t>
  </si>
  <si>
    <t>生物工程类</t>
  </si>
  <si>
    <t>0831</t>
  </si>
  <si>
    <t>公安技术类</t>
  </si>
  <si>
    <t>0901</t>
  </si>
  <si>
    <t>植物生产类</t>
  </si>
  <si>
    <t>0902</t>
  </si>
  <si>
    <t>自然保护与环境生态类</t>
  </si>
  <si>
    <t>0903</t>
  </si>
  <si>
    <t>动物生产类</t>
  </si>
  <si>
    <t>0904</t>
  </si>
  <si>
    <t>动物医学类</t>
  </si>
  <si>
    <t>0905</t>
  </si>
  <si>
    <t>林学类</t>
  </si>
  <si>
    <t>0906</t>
  </si>
  <si>
    <t>水产类</t>
  </si>
  <si>
    <t>0907</t>
  </si>
  <si>
    <t>草学类</t>
  </si>
  <si>
    <t>1001</t>
  </si>
  <si>
    <t>基础医学类</t>
  </si>
  <si>
    <t>1002</t>
  </si>
  <si>
    <t>临床医学类</t>
  </si>
  <si>
    <t>1003</t>
  </si>
  <si>
    <t>口腔医学类</t>
  </si>
  <si>
    <t>1004</t>
  </si>
  <si>
    <t>公共卫生与预防医学类</t>
  </si>
  <si>
    <t>1005</t>
  </si>
  <si>
    <t>中医学类</t>
  </si>
  <si>
    <t>1006</t>
  </si>
  <si>
    <t>中西医结合类</t>
  </si>
  <si>
    <t>1007</t>
  </si>
  <si>
    <t>药学类</t>
  </si>
  <si>
    <t>1008</t>
  </si>
  <si>
    <t>中药学类</t>
  </si>
  <si>
    <t>1009</t>
  </si>
  <si>
    <t>法医学类</t>
  </si>
  <si>
    <t>1010</t>
  </si>
  <si>
    <t>医学技术类</t>
  </si>
  <si>
    <t>1011</t>
  </si>
  <si>
    <t>护理学类</t>
  </si>
  <si>
    <t>1201</t>
  </si>
  <si>
    <t>管理科学与工程类</t>
  </si>
  <si>
    <t>1202</t>
  </si>
  <si>
    <t>工商管理类</t>
  </si>
  <si>
    <t>1203</t>
  </si>
  <si>
    <t>农业经济管理类</t>
  </si>
  <si>
    <t>1204</t>
  </si>
  <si>
    <t>公共管理类</t>
  </si>
  <si>
    <t>1205</t>
  </si>
  <si>
    <t>图书情报与档案管理类</t>
  </si>
  <si>
    <t>1206</t>
  </si>
  <si>
    <t>物流管理与工程类</t>
  </si>
  <si>
    <t>1207</t>
  </si>
  <si>
    <t>工业工程类</t>
  </si>
  <si>
    <t>1208</t>
  </si>
  <si>
    <t>电子商务类</t>
  </si>
  <si>
    <t>1209</t>
  </si>
  <si>
    <t>旅游管理类</t>
  </si>
  <si>
    <t>1301</t>
  </si>
  <si>
    <t>艺术学理论类</t>
  </si>
  <si>
    <t>1302</t>
  </si>
  <si>
    <t>音乐与舞蹈学类</t>
  </si>
  <si>
    <t>1303</t>
  </si>
  <si>
    <t>戏剧与影视学类</t>
  </si>
  <si>
    <t>1304</t>
  </si>
  <si>
    <t>美术学类</t>
  </si>
  <si>
    <t>1305</t>
  </si>
  <si>
    <t>设计学类</t>
  </si>
  <si>
    <t>学校代码</t>
  </si>
  <si>
    <t>学校名称</t>
  </si>
  <si>
    <t>北京大学</t>
  </si>
  <si>
    <t>中国人民大学</t>
  </si>
  <si>
    <t>清华大学</t>
  </si>
  <si>
    <t>北京交通大学</t>
  </si>
  <si>
    <t>北京工业大学</t>
  </si>
  <si>
    <t>北京航空航天大学</t>
  </si>
  <si>
    <t>北京理工大学</t>
  </si>
  <si>
    <t>北京科技大学</t>
  </si>
  <si>
    <t>北方工业大学</t>
  </si>
  <si>
    <t>北京化工大学</t>
  </si>
  <si>
    <t>北京工商大学</t>
  </si>
  <si>
    <t>北京服装学院</t>
  </si>
  <si>
    <t>北京邮电大学</t>
  </si>
  <si>
    <t>北京印刷学院</t>
  </si>
  <si>
    <t>北京建筑大学</t>
  </si>
  <si>
    <t>北京石油化工学院</t>
  </si>
  <si>
    <t>北京电子科技学院</t>
  </si>
  <si>
    <t>中国农业大学</t>
  </si>
  <si>
    <t>北京农学院</t>
  </si>
  <si>
    <t>北京林业大学</t>
  </si>
  <si>
    <t>北京协和医学院</t>
  </si>
  <si>
    <t>首都医科大学</t>
  </si>
  <si>
    <t>北京中医药大学</t>
  </si>
  <si>
    <t>北京师范大学</t>
  </si>
  <si>
    <t>首都师范大学</t>
  </si>
  <si>
    <t>首都体育学院</t>
  </si>
  <si>
    <t>北京外国语大学</t>
  </si>
  <si>
    <t>北京第二外国语学院</t>
  </si>
  <si>
    <t>北京语言大学</t>
  </si>
  <si>
    <t>中国传媒大学</t>
  </si>
  <si>
    <t>中央财经大学</t>
  </si>
  <si>
    <t>对外经济贸易大学</t>
  </si>
  <si>
    <t>北京物资学院</t>
  </si>
  <si>
    <t>首都经济贸易大学</t>
  </si>
  <si>
    <t>外交学院</t>
  </si>
  <si>
    <t>中国人民公安大学</t>
  </si>
  <si>
    <t>国际关系学院</t>
  </si>
  <si>
    <t>北京体育大学</t>
  </si>
  <si>
    <t>中央音乐学院</t>
  </si>
  <si>
    <t>中国音乐学院</t>
  </si>
  <si>
    <t>中央美术学院</t>
  </si>
  <si>
    <t>中央戏剧学院</t>
  </si>
  <si>
    <t>中国戏曲学院</t>
  </si>
  <si>
    <t>北京电影学院</t>
  </si>
  <si>
    <t>北京舞蹈学院</t>
  </si>
  <si>
    <t>中央民族大学</t>
  </si>
  <si>
    <t>中国政法大学</t>
  </si>
  <si>
    <t>华北电力大学</t>
  </si>
  <si>
    <t>中华女子学院</t>
  </si>
  <si>
    <t>北京信息科技大学</t>
  </si>
  <si>
    <t>中国矿业大学（北京）</t>
  </si>
  <si>
    <t>中国石油大学（北京）</t>
  </si>
  <si>
    <t>中国地质大学（北京）</t>
  </si>
  <si>
    <t>北京联合大学</t>
  </si>
  <si>
    <t>北京城市学院</t>
  </si>
  <si>
    <t>中国青年政治学院</t>
  </si>
  <si>
    <t>首钢工学院</t>
  </si>
  <si>
    <t>中国劳动关系学院</t>
  </si>
  <si>
    <t>北京吉利学院</t>
  </si>
  <si>
    <t>首都师范大学科德学院</t>
  </si>
  <si>
    <t>北京工商大学嘉华学院</t>
  </si>
  <si>
    <t>北京邮电大学世纪学院</t>
  </si>
  <si>
    <t>北京工业大学耿丹学院</t>
  </si>
  <si>
    <t>北京警察学院</t>
  </si>
  <si>
    <t>北京第二外国语学院中瑞酒店管理学院</t>
  </si>
  <si>
    <t>中国科学院大学</t>
  </si>
  <si>
    <t>中国社会科学院大学</t>
  </si>
  <si>
    <t>北京工业职业技术学院</t>
  </si>
  <si>
    <t>北京信息职业技术学院</t>
  </si>
  <si>
    <t>北京电子科技职业学院</t>
  </si>
  <si>
    <t>北京京北职业技术学院</t>
  </si>
  <si>
    <t>北京交通职业技术学院</t>
  </si>
  <si>
    <t>北京青年政治学院</t>
  </si>
  <si>
    <t>北京农业职业学院</t>
  </si>
  <si>
    <t>北京政法职业学院</t>
  </si>
  <si>
    <t>北京财贸职业学院</t>
  </si>
  <si>
    <t>北京北大方正软件职业技术
学院</t>
  </si>
  <si>
    <t>北京经贸职业学院</t>
  </si>
  <si>
    <t>北京经济技术职业学院</t>
  </si>
  <si>
    <t>北京戏曲艺术职业学院</t>
  </si>
  <si>
    <t>北京汇佳职业学院</t>
  </si>
  <si>
    <t>北京科技经营管理学院</t>
  </si>
  <si>
    <t>北京科技职业学院</t>
  </si>
  <si>
    <t>北京培黎职业学院</t>
  </si>
  <si>
    <t>北京经济管理职业学院</t>
  </si>
  <si>
    <t>北京劳动保障职业学院</t>
  </si>
  <si>
    <t>北京社会管理职业学院</t>
  </si>
  <si>
    <t>北京艺术传媒职业学院</t>
  </si>
  <si>
    <t>北京体育职业学院</t>
  </si>
  <si>
    <t>北京交通运输职业学院</t>
  </si>
  <si>
    <t>北京卫生职业学院</t>
  </si>
  <si>
    <t>北京网络职业学院</t>
  </si>
  <si>
    <t>南开大学</t>
  </si>
  <si>
    <t>天津大学</t>
  </si>
  <si>
    <t>天津科技大学</t>
  </si>
  <si>
    <t>天津工业大学</t>
  </si>
  <si>
    <t>中国民航大学</t>
  </si>
  <si>
    <t>天津理工大学</t>
  </si>
  <si>
    <t>天津农学院</t>
  </si>
  <si>
    <t>天津医科大学</t>
  </si>
  <si>
    <t>天津中医药大学</t>
  </si>
  <si>
    <t>天津师范大学</t>
  </si>
  <si>
    <t>天津职业技术师范大学</t>
  </si>
  <si>
    <t>天津外国语大学</t>
  </si>
  <si>
    <t>天津商业大学</t>
  </si>
  <si>
    <t>天津财经大学</t>
  </si>
  <si>
    <t>天津体育学院</t>
  </si>
  <si>
    <t>天津音乐学院</t>
  </si>
  <si>
    <t>天津美术学院</t>
  </si>
  <si>
    <t>天津城建大学</t>
  </si>
  <si>
    <t>天津天狮学院</t>
  </si>
  <si>
    <t>天津中德应用技术大学</t>
  </si>
  <si>
    <t>天津外国语大学滨海外事学院</t>
  </si>
  <si>
    <t>天津体育学院运动与文化艺术
学院</t>
  </si>
  <si>
    <t>天津商业大学宝德学院</t>
  </si>
  <si>
    <t>天津医科大学临床医学院</t>
  </si>
  <si>
    <t>南开大学滨海学院</t>
  </si>
  <si>
    <t>天津师范大学津沽学院</t>
  </si>
  <si>
    <t>天津理工大学中环信息学院</t>
  </si>
  <si>
    <t>北京科技大学天津学院</t>
  </si>
  <si>
    <t>天津大学仁爱学院</t>
  </si>
  <si>
    <t>天津财经大学珠江学院</t>
  </si>
  <si>
    <t>天津市职业大学</t>
  </si>
  <si>
    <t>天津滨海职业学院</t>
  </si>
  <si>
    <t>天津工程职业技术学院</t>
  </si>
  <si>
    <t>天津青年职业学院</t>
  </si>
  <si>
    <t>天津渤海职业技术学院</t>
  </si>
  <si>
    <t>天津电子信息职业技术学院</t>
  </si>
  <si>
    <t>天津机电职业技术学院</t>
  </si>
  <si>
    <t>天津现代职业技术学院</t>
  </si>
  <si>
    <t>天津公安警官职业学院</t>
  </si>
  <si>
    <t>天津轻工职业技术学院</t>
  </si>
  <si>
    <t>天津商务职业学院</t>
  </si>
  <si>
    <t>天津国土资源和房屋职业学院</t>
  </si>
  <si>
    <t>天津医学高等专科学校</t>
  </si>
  <si>
    <t>天津开发区职业技术学院</t>
  </si>
  <si>
    <t>天津艺术职业学院</t>
  </si>
  <si>
    <t>天津交通职业学院</t>
  </si>
  <si>
    <t>天津冶金职业技术学院</t>
  </si>
  <si>
    <t>天津石油职业技术学院</t>
  </si>
  <si>
    <t>天津城市职业学院</t>
  </si>
  <si>
    <t>天津铁道职业技术学院</t>
  </si>
  <si>
    <t>天津工艺美术职业学院</t>
  </si>
  <si>
    <t>天津城市建设管理职业技术
学院</t>
  </si>
  <si>
    <t>天津生物工程职业技术学院</t>
  </si>
  <si>
    <t>天津海运职业学院</t>
  </si>
  <si>
    <t>天津广播影视职业学院</t>
  </si>
  <si>
    <t>天津体育职业学院</t>
  </si>
  <si>
    <t>天津滨海汽车工程职业学院</t>
  </si>
  <si>
    <t>河北大学</t>
  </si>
  <si>
    <t>河北工程大学</t>
  </si>
  <si>
    <t>河北地质大学</t>
  </si>
  <si>
    <t>河北工业大学</t>
  </si>
  <si>
    <t>华北理工大学</t>
  </si>
  <si>
    <t>河北科技大学</t>
  </si>
  <si>
    <t>河北建筑工程学院</t>
  </si>
  <si>
    <t>河北水利电力学院</t>
  </si>
  <si>
    <t>河北农业大学</t>
  </si>
  <si>
    <t>河北医科大学</t>
  </si>
  <si>
    <t>河北北方学院</t>
  </si>
  <si>
    <t>承德医学院</t>
  </si>
  <si>
    <t>河北师范大学</t>
  </si>
  <si>
    <t>保定学院</t>
  </si>
  <si>
    <t>河北民族师范学院</t>
  </si>
  <si>
    <t>唐山师范学院</t>
  </si>
  <si>
    <t>廊坊师范学院</t>
  </si>
  <si>
    <t>衡水学院</t>
  </si>
  <si>
    <t>石家庄学院</t>
  </si>
  <si>
    <t>邯郸学院</t>
  </si>
  <si>
    <t>邢台学院</t>
  </si>
  <si>
    <t>沧州师范学院</t>
  </si>
  <si>
    <t>石家庄铁道大学</t>
  </si>
  <si>
    <t>燕山大学</t>
  </si>
  <si>
    <t>河北科技师范学院</t>
  </si>
  <si>
    <t>唐山学院</t>
  </si>
  <si>
    <t>华北科技学院</t>
  </si>
  <si>
    <t>中国人民武装警察部队学院</t>
  </si>
  <si>
    <t>河北体育学院</t>
  </si>
  <si>
    <t>河北金融学院</t>
  </si>
  <si>
    <t>北华航天工业学院</t>
  </si>
  <si>
    <t>防灾科技学院</t>
  </si>
  <si>
    <t>河北经贸大学</t>
  </si>
  <si>
    <t>中央司法警官学院</t>
  </si>
  <si>
    <t>河北传媒学院</t>
  </si>
  <si>
    <t>河北工程技术学院</t>
  </si>
  <si>
    <t>河北美术学院</t>
  </si>
  <si>
    <t>河北科技学院</t>
  </si>
  <si>
    <t>河北外国语学院</t>
  </si>
  <si>
    <t>河北大学工商学院</t>
  </si>
  <si>
    <t>华北理工大学轻工学院</t>
  </si>
  <si>
    <t>河北科技大学理工学院</t>
  </si>
  <si>
    <t>河北师范大学汇华学院</t>
  </si>
  <si>
    <t>河北经贸大学经济管理学院</t>
  </si>
  <si>
    <t>河北医科大学临床学院</t>
  </si>
  <si>
    <t>华北电力大学科技学院</t>
  </si>
  <si>
    <t>河北工程大学科信学院</t>
  </si>
  <si>
    <t>河北工业大学城市学院</t>
  </si>
  <si>
    <t>燕山大学里仁学院</t>
  </si>
  <si>
    <t>石家庄铁道大学四方学院</t>
  </si>
  <si>
    <t>河北地质大学华信学院</t>
  </si>
  <si>
    <t>河北农业大学现代科技学院</t>
  </si>
  <si>
    <t>华北理工大学冀唐学院</t>
  </si>
  <si>
    <t>中国地质大学长城学院</t>
  </si>
  <si>
    <t>燕京理工学院</t>
  </si>
  <si>
    <t>北京中医药大学东方学院</t>
  </si>
  <si>
    <t>北京交通大学海滨学院</t>
  </si>
  <si>
    <t>河北东方学院</t>
  </si>
  <si>
    <t>河北中医学院</t>
  </si>
  <si>
    <t>张家口学院</t>
  </si>
  <si>
    <t>河北环境工程学院</t>
  </si>
  <si>
    <t>河北工业职业技术学院</t>
  </si>
  <si>
    <t>邯郸职业技术学院</t>
  </si>
  <si>
    <t>石家庄职业技术学院</t>
  </si>
  <si>
    <t>张家口职业技术学院</t>
  </si>
  <si>
    <t>承德石油高等专科学校</t>
  </si>
  <si>
    <t>邢台职业技术学院</t>
  </si>
  <si>
    <t>河北软件职业技术学院</t>
  </si>
  <si>
    <t>河北石油职业技术学院</t>
  </si>
  <si>
    <t>河北建材职业技术学院</t>
  </si>
  <si>
    <t>河北政法职业学院</t>
  </si>
  <si>
    <t>沧州职业技术学院</t>
  </si>
  <si>
    <t>河北能源职业技术学院</t>
  </si>
  <si>
    <t>石家庄铁路职业技术学院</t>
  </si>
  <si>
    <t>保定职业技术学院</t>
  </si>
  <si>
    <t>秦皇岛职业技术学院</t>
  </si>
  <si>
    <t>石家庄工程职业学院</t>
  </si>
  <si>
    <t>石家庄城市经济职业学院</t>
  </si>
  <si>
    <t>唐山职业技术学院</t>
  </si>
  <si>
    <t>衡水职业技术学院</t>
  </si>
  <si>
    <t>唐山工业职业技术学院</t>
  </si>
  <si>
    <t>邢台医学高等专科学校</t>
  </si>
  <si>
    <t>河北省艺术职业学院</t>
  </si>
  <si>
    <t>河北旅游职业学院</t>
  </si>
  <si>
    <t>石家庄财经职业学院</t>
  </si>
  <si>
    <t>河北交通职业技术学院</t>
  </si>
  <si>
    <t>河北化工医药职业技术学院</t>
  </si>
  <si>
    <t>石家庄信息工程职业学院</t>
  </si>
  <si>
    <t>河北对外经贸职业学院</t>
  </si>
  <si>
    <t>保定电力职业技术学院</t>
  </si>
  <si>
    <t>河北机电职业技术学院</t>
  </si>
  <si>
    <t>渤海石油职业学院</t>
  </si>
  <si>
    <t>廊坊职业技术学院</t>
  </si>
  <si>
    <t>唐山科技职业技术学院</t>
  </si>
  <si>
    <t>石家庄邮电职业技术学院</t>
  </si>
  <si>
    <t>河北公安警察职业学院</t>
  </si>
  <si>
    <t>石家庄工商职业学院</t>
  </si>
  <si>
    <t>石家庄理工职业学院</t>
  </si>
  <si>
    <t>石家庄科技信息职业学院</t>
  </si>
  <si>
    <t>河北司法警官职业学院</t>
  </si>
  <si>
    <t>沧州医学高等专科学校</t>
  </si>
  <si>
    <t>河北女子职业技术学院</t>
  </si>
  <si>
    <t>石家庄医学高等专科学校</t>
  </si>
  <si>
    <t>石家庄经济职业学院</t>
  </si>
  <si>
    <t>冀中职业学院</t>
  </si>
  <si>
    <t>石家庄人民医学高等专科学校</t>
  </si>
  <si>
    <t>石家庄科技工程职业学院</t>
  </si>
  <si>
    <t>河北劳动关系职业学院</t>
  </si>
  <si>
    <t>石家庄科技职业学院</t>
  </si>
  <si>
    <t>泊头职业学院</t>
  </si>
  <si>
    <t>宣化科技职业学院</t>
  </si>
  <si>
    <t>廊坊燕京职业技术学院</t>
  </si>
  <si>
    <t>承德护理职业学院</t>
  </si>
  <si>
    <t>石家庄幼儿师范高等专科学校</t>
  </si>
  <si>
    <t>廊坊卫生职业学院</t>
  </si>
  <si>
    <t>河北轨道运输职业技术学院</t>
  </si>
  <si>
    <t>保定幼儿师范高等专科学校</t>
  </si>
  <si>
    <t>河北工艺美术职业学院</t>
  </si>
  <si>
    <t>渤海理工职业学院</t>
  </si>
  <si>
    <t>唐山幼儿师范高等专科学校</t>
  </si>
  <si>
    <t>曹妃甸职业技术学院</t>
  </si>
  <si>
    <t>山西大学</t>
  </si>
  <si>
    <t>太原科技大学</t>
  </si>
  <si>
    <t>中北大学</t>
  </si>
  <si>
    <t>太原理工大学</t>
  </si>
  <si>
    <t>山西农业大学</t>
  </si>
  <si>
    <t>山西医科大学</t>
  </si>
  <si>
    <t>长治医学院</t>
  </si>
  <si>
    <t>山西师范大学</t>
  </si>
  <si>
    <t>太原师范学院</t>
  </si>
  <si>
    <t>山西大同大学</t>
  </si>
  <si>
    <t>晋中学院</t>
  </si>
  <si>
    <t>长治学院</t>
  </si>
  <si>
    <t>运城学院</t>
  </si>
  <si>
    <t>忻州师范学院</t>
  </si>
  <si>
    <t>山西财经大学</t>
  </si>
  <si>
    <t>山西中医药大学</t>
  </si>
  <si>
    <t>吕梁学院</t>
  </si>
  <si>
    <t>太原学院</t>
  </si>
  <si>
    <t>山西警察学院</t>
  </si>
  <si>
    <t>山西应用科技学院</t>
  </si>
  <si>
    <t>山西大学商务学院</t>
  </si>
  <si>
    <t>太原理工大学现代科技学院</t>
  </si>
  <si>
    <t>山西农业大学信息学院</t>
  </si>
  <si>
    <t>山西师范大学现代文理学院</t>
  </si>
  <si>
    <t>中北大学信息商务学院</t>
  </si>
  <si>
    <t>太原科技大学华科学院</t>
  </si>
  <si>
    <t>山西医科大学晋祠学院</t>
  </si>
  <si>
    <t>山西财经大学华商学院</t>
  </si>
  <si>
    <t>山西工商学院</t>
  </si>
  <si>
    <t>太原工业学院</t>
  </si>
  <si>
    <t>山西传媒学院</t>
  </si>
  <si>
    <t>山西工程技术学院</t>
  </si>
  <si>
    <t>山西能源学院</t>
  </si>
  <si>
    <t>山西省财政税务专科学校</t>
  </si>
  <si>
    <t>长治职业技术学院</t>
  </si>
  <si>
    <t>山西艺术职业学院</t>
  </si>
  <si>
    <t>晋城职业技术学院</t>
  </si>
  <si>
    <t>山西建筑职业技术学院</t>
  </si>
  <si>
    <t>山西药科职业学院</t>
  </si>
  <si>
    <t>山西工程职业技术学院</t>
  </si>
  <si>
    <t>山西交通职业技术学院</t>
  </si>
  <si>
    <t>大同煤炭职业技术学院</t>
  </si>
  <si>
    <t>山西机电职业技术学院</t>
  </si>
  <si>
    <t>山西戏剧职业学院</t>
  </si>
  <si>
    <t>山西财贸职业技术学院</t>
  </si>
  <si>
    <t>山西林业职业技术学院</t>
  </si>
  <si>
    <t>山西水利职业技术学院</t>
  </si>
  <si>
    <t>阳泉职业技术学院</t>
  </si>
  <si>
    <t>临汾职业技术学院</t>
  </si>
  <si>
    <t>山西职业技术学院</t>
  </si>
  <si>
    <t>山西煤炭职业技术学院</t>
  </si>
  <si>
    <t>山西金融职业学院</t>
  </si>
  <si>
    <t>太原城市职业技术学院</t>
  </si>
  <si>
    <t>山西信息职业技术学院</t>
  </si>
  <si>
    <t>山西体育职业学院</t>
  </si>
  <si>
    <t>山西警官职业学院</t>
  </si>
  <si>
    <t>山西国际商务职业学院</t>
  </si>
  <si>
    <t>潞安职业技术学院</t>
  </si>
  <si>
    <t>太原旅游职业学院</t>
  </si>
  <si>
    <t>山西旅游职业学院</t>
  </si>
  <si>
    <t>山西管理职业学院</t>
  </si>
  <si>
    <t>山西电力职业技术学院</t>
  </si>
  <si>
    <t>忻州职业技术学院</t>
  </si>
  <si>
    <t>山西同文职业技术学院</t>
  </si>
  <si>
    <t>晋中职业技术学院</t>
  </si>
  <si>
    <t>山西华澳商贸职业学院</t>
  </si>
  <si>
    <t>山西运城农业职业技术学院</t>
  </si>
  <si>
    <t>运城幼儿师范高等专科学校</t>
  </si>
  <si>
    <t>山西老区职业技术学院</t>
  </si>
  <si>
    <t>山西经贸职业学院</t>
  </si>
  <si>
    <t>朔州职业技术学院</t>
  </si>
  <si>
    <t>运城职业技术学院</t>
  </si>
  <si>
    <t>山西轻工职业技术学院</t>
  </si>
  <si>
    <t>晋中师范高等专科学校</t>
  </si>
  <si>
    <t>阳泉师范高等专科学校</t>
  </si>
  <si>
    <t>山西青年职业学院</t>
  </si>
  <si>
    <t>运城护理职业学院</t>
  </si>
  <si>
    <t>运城师范高等专科学校</t>
  </si>
  <si>
    <t>朔州师范高等专科学校</t>
  </si>
  <si>
    <t>吕梁职业技术学院</t>
  </si>
  <si>
    <t>内蒙古大学</t>
  </si>
  <si>
    <t>内蒙古科技大学</t>
  </si>
  <si>
    <t>内蒙古工业大学</t>
  </si>
  <si>
    <t>内蒙古农业大学</t>
  </si>
  <si>
    <t>内蒙古医科大学</t>
  </si>
  <si>
    <t>内蒙古师范大学</t>
  </si>
  <si>
    <t>内蒙古民族大学</t>
  </si>
  <si>
    <t>赤峰学院</t>
  </si>
  <si>
    <t>内蒙古财经大学</t>
  </si>
  <si>
    <t>呼伦贝尔学院</t>
  </si>
  <si>
    <t>集宁师范学院</t>
  </si>
  <si>
    <t>河套学院</t>
  </si>
  <si>
    <t>呼和浩特民族学院</t>
  </si>
  <si>
    <t>内蒙古大学创业学院</t>
  </si>
  <si>
    <t>内蒙古师范大学鸿德学院</t>
  </si>
  <si>
    <t>内蒙古艺术学院</t>
  </si>
  <si>
    <t>鄂尔多斯应用技术学院</t>
  </si>
  <si>
    <t>内蒙古建筑职业技术学院</t>
  </si>
  <si>
    <t>内蒙古丰州职业学院</t>
  </si>
  <si>
    <t>包头职业技术学院</t>
  </si>
  <si>
    <t>兴安职业技术学院</t>
  </si>
  <si>
    <t>呼和浩特职业学院</t>
  </si>
  <si>
    <t>包头轻工职业技术学院</t>
  </si>
  <si>
    <t>内蒙古电子信息职业技术学院</t>
  </si>
  <si>
    <t>内蒙古机电职业技术学院</t>
  </si>
  <si>
    <t>内蒙古化工职业学院</t>
  </si>
  <si>
    <t>内蒙古商贸职业学院</t>
  </si>
  <si>
    <t>锡林郭勒职业学院</t>
  </si>
  <si>
    <t>内蒙古警察职业学院</t>
  </si>
  <si>
    <t>内蒙古体育职业学院</t>
  </si>
  <si>
    <t>乌兰察布职业学院</t>
  </si>
  <si>
    <t>通辽职业学院</t>
  </si>
  <si>
    <t>科尔沁艺术职业学院</t>
  </si>
  <si>
    <t>内蒙古交通职业技术学院</t>
  </si>
  <si>
    <t>包头钢铁职业技术学院</t>
  </si>
  <si>
    <t>乌海职业技术学院</t>
  </si>
  <si>
    <t>内蒙古科技职业学院</t>
  </si>
  <si>
    <t>内蒙古北方职业技术学院</t>
  </si>
  <si>
    <t>赤峰职业技术学院</t>
  </si>
  <si>
    <t>内蒙古经贸外语职业学院</t>
  </si>
  <si>
    <t>包头铁道职业技术学院</t>
  </si>
  <si>
    <t>乌兰察布医学高等专科学校</t>
  </si>
  <si>
    <t>鄂尔多斯职业学院</t>
  </si>
  <si>
    <t>内蒙古工业职业学院</t>
  </si>
  <si>
    <t>呼伦贝尔职业技术学院</t>
  </si>
  <si>
    <t>满洲里俄语职业学院</t>
  </si>
  <si>
    <t>内蒙古能源职业学院</t>
  </si>
  <si>
    <t>赤峰工业职业技术学院</t>
  </si>
  <si>
    <t>阿拉善职业技术学院</t>
  </si>
  <si>
    <t>内蒙古美术职业学院</t>
  </si>
  <si>
    <t>内蒙古民族幼儿师范
高等专科学校</t>
  </si>
  <si>
    <t>鄂尔多斯生态环境职业学院</t>
  </si>
  <si>
    <t>扎兰屯职业学院</t>
  </si>
  <si>
    <t>辽宁大学</t>
  </si>
  <si>
    <t>大连理工大学</t>
  </si>
  <si>
    <t>沈阳工业大学</t>
  </si>
  <si>
    <t>沈阳航空航天大学</t>
  </si>
  <si>
    <t>沈阳理工大学</t>
  </si>
  <si>
    <t>东北大学</t>
  </si>
  <si>
    <t>辽宁科技大学</t>
  </si>
  <si>
    <t>辽宁工程技术大学</t>
  </si>
  <si>
    <t>辽宁石油化工大学</t>
  </si>
  <si>
    <t>沈阳化工大学</t>
  </si>
  <si>
    <t>大连交通大学</t>
  </si>
  <si>
    <t>大连海事大学</t>
  </si>
  <si>
    <t>大连工业大学</t>
  </si>
  <si>
    <t>沈阳建筑大学</t>
  </si>
  <si>
    <t>辽宁工业大学</t>
  </si>
  <si>
    <t>沈阳农业大学</t>
  </si>
  <si>
    <t>大连海洋大学</t>
  </si>
  <si>
    <t>中国医科大学</t>
  </si>
  <si>
    <t>锦州医科大学</t>
  </si>
  <si>
    <t>大连医科大学</t>
  </si>
  <si>
    <t>辽宁中医药大学</t>
  </si>
  <si>
    <t>沈阳药科大学</t>
  </si>
  <si>
    <t>沈阳医学院</t>
  </si>
  <si>
    <t>辽宁师范大学</t>
  </si>
  <si>
    <t>沈阳师范大学</t>
  </si>
  <si>
    <t>渤海大学</t>
  </si>
  <si>
    <t>鞍山师范学院</t>
  </si>
  <si>
    <t>大连外国语大学</t>
  </si>
  <si>
    <t>东北财经大学</t>
  </si>
  <si>
    <t>中国刑事警察学院</t>
  </si>
  <si>
    <t>沈阳体育学院</t>
  </si>
  <si>
    <t>沈阳音乐学院</t>
  </si>
  <si>
    <t>鲁迅美术学院</t>
  </si>
  <si>
    <t>辽宁对外经贸学院</t>
  </si>
  <si>
    <t>沈阳大学</t>
  </si>
  <si>
    <t>大连大学</t>
  </si>
  <si>
    <t>辽宁科技学院</t>
  </si>
  <si>
    <t>辽宁警察学院</t>
  </si>
  <si>
    <t>沈阳工程学院</t>
  </si>
  <si>
    <t>辽东学院</t>
  </si>
  <si>
    <t>大连民族大学</t>
  </si>
  <si>
    <t>大连理工大学城市学院</t>
  </si>
  <si>
    <t>沈阳工业大学工程学院</t>
  </si>
  <si>
    <t>沈阳航空航天大学北方科技
学院</t>
  </si>
  <si>
    <t>沈阳工学院</t>
  </si>
  <si>
    <t>大连工业大学艺术与信息工程
学院</t>
  </si>
  <si>
    <t>大连科技学院</t>
  </si>
  <si>
    <t>沈阳城市建设学院</t>
  </si>
  <si>
    <t>中国医科大学临床医药学院</t>
  </si>
  <si>
    <t>大连医科大学中山学院</t>
  </si>
  <si>
    <t>锦州医科大学医疗学院</t>
  </si>
  <si>
    <t>辽宁师范大学海华学院</t>
  </si>
  <si>
    <t>辽宁理工学院</t>
  </si>
  <si>
    <t>大连财经学院</t>
  </si>
  <si>
    <t>沈阳城市学院</t>
  </si>
  <si>
    <t>辽宁石油化工大学顺华能源
学院</t>
  </si>
  <si>
    <t>大连艺术学院</t>
  </si>
  <si>
    <t>辽宁中医药大学杏林学院</t>
  </si>
  <si>
    <t>辽宁何氏医学院</t>
  </si>
  <si>
    <t>沈阳科技学院</t>
  </si>
  <si>
    <t>大连东软信息学院</t>
  </si>
  <si>
    <t>辽宁财贸学院</t>
  </si>
  <si>
    <t>辽宁传媒学院</t>
  </si>
  <si>
    <t>营口理工学院</t>
  </si>
  <si>
    <t>朝阳师范高等专科学校</t>
  </si>
  <si>
    <t>抚顺师范高等专科学校</t>
  </si>
  <si>
    <t>锦州师范高等专科学校</t>
  </si>
  <si>
    <t>营口职业技术学院</t>
  </si>
  <si>
    <t>铁岭师范高等专科学校</t>
  </si>
  <si>
    <t>大连职业技术学院</t>
  </si>
  <si>
    <t>辽宁农业职业技术学院</t>
  </si>
  <si>
    <t>抚顺职业技术学院</t>
  </si>
  <si>
    <t>辽阳职业技术学院</t>
  </si>
  <si>
    <t>阜新高等专科学校</t>
  </si>
  <si>
    <t>辽宁省交通高等专科学校</t>
  </si>
  <si>
    <t>辽宁税务高等专科学校</t>
  </si>
  <si>
    <t>盘锦职业技术学院</t>
  </si>
  <si>
    <t>沈阳航空职业技术学院</t>
  </si>
  <si>
    <t>辽宁体育运动职业技术学院</t>
  </si>
  <si>
    <t>辽宁职业学院</t>
  </si>
  <si>
    <t>辽宁林业职业技术学院</t>
  </si>
  <si>
    <t>沈阳职业技术学院</t>
  </si>
  <si>
    <t>辽宁理工职业学院</t>
  </si>
  <si>
    <t>大连商务职业学院</t>
  </si>
  <si>
    <t>辽宁金融职业学院</t>
  </si>
  <si>
    <t>辽宁轨道交通职业学院</t>
  </si>
  <si>
    <t>辽宁广告职业学院</t>
  </si>
  <si>
    <t>辽宁机电职业技术学院</t>
  </si>
  <si>
    <t>辽宁经济职业技术学院</t>
  </si>
  <si>
    <t>辽宁石化职业技术学院</t>
  </si>
  <si>
    <t>渤海船舶职业学院</t>
  </si>
  <si>
    <t>大连软件职业学院</t>
  </si>
  <si>
    <t>大连翻译职业学院</t>
  </si>
  <si>
    <t>辽宁商贸职业学院</t>
  </si>
  <si>
    <t>大连枫叶职业技术学院</t>
  </si>
  <si>
    <t>辽宁装备制造职业技术学院</t>
  </si>
  <si>
    <t>辽河石油职业技术学院</t>
  </si>
  <si>
    <t>辽宁地质工程职业学院</t>
  </si>
  <si>
    <t>辽宁铁道职业技术学院</t>
  </si>
  <si>
    <t>辽宁建筑职业学院</t>
  </si>
  <si>
    <t>大连航运职业技术学院</t>
  </si>
  <si>
    <t>大连装备制造职业技术学院</t>
  </si>
  <si>
    <t>大连汽车职业技术学院</t>
  </si>
  <si>
    <t>辽宁现代服务职业技术学院</t>
  </si>
  <si>
    <t>辽宁冶金职业技术学院</t>
  </si>
  <si>
    <t>辽宁工程职业学院</t>
  </si>
  <si>
    <t>辽宁城市建设职业技术学院</t>
  </si>
  <si>
    <t>辽宁医药职业学院</t>
  </si>
  <si>
    <t>铁岭卫生职业学院</t>
  </si>
  <si>
    <t>沈阳北软信息职业技术学院</t>
  </si>
  <si>
    <t>辽宁政法职业学院</t>
  </si>
  <si>
    <t>辽宁民族师范高等专科学校</t>
  </si>
  <si>
    <t>辽宁轻工职业学院</t>
  </si>
  <si>
    <t>辽宁水利职业学院</t>
  </si>
  <si>
    <t>辽宁特殊教育师范高等专科
学校</t>
  </si>
  <si>
    <t>吉林大学</t>
  </si>
  <si>
    <t>延边大学</t>
  </si>
  <si>
    <t>长春理工大学</t>
  </si>
  <si>
    <t>东北电力大学</t>
  </si>
  <si>
    <t>长春工业大学</t>
  </si>
  <si>
    <t>吉林建筑大学</t>
  </si>
  <si>
    <t>吉林化工学院</t>
  </si>
  <si>
    <t>吉林农业大学</t>
  </si>
  <si>
    <t>长春中医药大学</t>
  </si>
  <si>
    <t>东北师范大学</t>
  </si>
  <si>
    <t>北华大学</t>
  </si>
  <si>
    <t>通化师范学院</t>
  </si>
  <si>
    <t>吉林师范大学</t>
  </si>
  <si>
    <t>吉林工程技术师范学院</t>
  </si>
  <si>
    <t>长春师范大学</t>
  </si>
  <si>
    <t>白城师范学院</t>
  </si>
  <si>
    <t>吉林财经大学</t>
  </si>
  <si>
    <t>吉林体育学院</t>
  </si>
  <si>
    <t>吉林艺术学院</t>
  </si>
  <si>
    <t>吉林华桥外国语学院</t>
  </si>
  <si>
    <t>吉林工商学院</t>
  </si>
  <si>
    <t>长春工程学院</t>
  </si>
  <si>
    <t>吉林农业科技学院</t>
  </si>
  <si>
    <t>吉林警察学院</t>
  </si>
  <si>
    <t>长春大学</t>
  </si>
  <si>
    <t>长春光华学院</t>
  </si>
  <si>
    <t>长春工业大学人文信息学院</t>
  </si>
  <si>
    <t>长春理工大学光电信息学院</t>
  </si>
  <si>
    <t>长春财经学院</t>
  </si>
  <si>
    <t>吉林建筑大学城建学院</t>
  </si>
  <si>
    <t>长春建筑学院</t>
  </si>
  <si>
    <t>长春科技学院</t>
  </si>
  <si>
    <t>吉林动画学院</t>
  </si>
  <si>
    <t>吉林师范大学博达学院</t>
  </si>
  <si>
    <t>长春大学旅游学院</t>
  </si>
  <si>
    <t>东北师范大学人文学院</t>
  </si>
  <si>
    <t>吉林医药学院</t>
  </si>
  <si>
    <t>00335</t>
  </si>
  <si>
    <t>长春师范高等专科学校</t>
  </si>
  <si>
    <t>辽源职业技术学院</t>
  </si>
  <si>
    <t>四平职业大学</t>
  </si>
  <si>
    <t>长春汽车工业高等专科学校</t>
  </si>
  <si>
    <t>长春金融高等专科学校</t>
  </si>
  <si>
    <t>长春医学高等专科学校</t>
  </si>
  <si>
    <t>吉林交通职业技术学院</t>
  </si>
  <si>
    <t>长春东方职业学院</t>
  </si>
  <si>
    <t>吉林司法警官职业学院</t>
  </si>
  <si>
    <t>吉林电子信息职业技术学院</t>
  </si>
  <si>
    <t>吉林工业职业技术学院</t>
  </si>
  <si>
    <t>吉林工程职业学院</t>
  </si>
  <si>
    <t>长春职业技术学院</t>
  </si>
  <si>
    <t>白城医学高等专科学校</t>
  </si>
  <si>
    <t>长春信息技术职业学院</t>
  </si>
  <si>
    <t>松原职业技术学院</t>
  </si>
  <si>
    <t>吉林铁道职业技术学院</t>
  </si>
  <si>
    <t>白城职业技术学院</t>
  </si>
  <si>
    <t>长白山职业技术学院</t>
  </si>
  <si>
    <t>吉林科技职业技术学院</t>
  </si>
  <si>
    <t>延边职业技术学院</t>
  </si>
  <si>
    <t>吉林城市职业技术学院</t>
  </si>
  <si>
    <t>吉林职业技术学院</t>
  </si>
  <si>
    <t>吉林水利电力职业学院</t>
  </si>
  <si>
    <t>长春健康职业学院</t>
  </si>
  <si>
    <t>黑龙江大学</t>
  </si>
  <si>
    <t>哈尔滨工业大学</t>
  </si>
  <si>
    <t>哈尔滨理工大学</t>
  </si>
  <si>
    <t>哈尔滨工程大学</t>
  </si>
  <si>
    <t>黑龙江科技大学</t>
  </si>
  <si>
    <t>东北石油大学</t>
  </si>
  <si>
    <t>佳木斯大学</t>
  </si>
  <si>
    <t>黑龙江八一农垦大学</t>
  </si>
  <si>
    <t>东北农业大学</t>
  </si>
  <si>
    <t>东北林业大学</t>
  </si>
  <si>
    <t>哈尔滨医科大学</t>
  </si>
  <si>
    <t>黑龙江中医药大学</t>
  </si>
  <si>
    <t>牡丹江医学院</t>
  </si>
  <si>
    <t>哈尔滨师范大学</t>
  </si>
  <si>
    <t>齐齐哈尔大学</t>
  </si>
  <si>
    <t>牡丹江师范学院</t>
  </si>
  <si>
    <t>哈尔滨学院</t>
  </si>
  <si>
    <t>大庆师范学院</t>
  </si>
  <si>
    <t>绥化学院</t>
  </si>
  <si>
    <t>哈尔滨商业大学</t>
  </si>
  <si>
    <t>哈尔滨体育学院</t>
  </si>
  <si>
    <t>哈尔滨金融学院</t>
  </si>
  <si>
    <t>齐齐哈尔医学院</t>
  </si>
  <si>
    <t>黑龙江工业学院</t>
  </si>
  <si>
    <t>黑龙江东方学院</t>
  </si>
  <si>
    <t>哈尔滨信息工程学院</t>
  </si>
  <si>
    <t>黑龙江工程学院</t>
  </si>
  <si>
    <t>齐齐哈尔工程学院</t>
  </si>
  <si>
    <t>黑龙江外国语学院</t>
  </si>
  <si>
    <t>黑龙江财经学院</t>
  </si>
  <si>
    <t>哈尔滨石油学院</t>
  </si>
  <si>
    <t>黑龙江工商学院</t>
  </si>
  <si>
    <t>哈尔滨远东理工学院</t>
  </si>
  <si>
    <t>哈尔滨剑桥学院</t>
  </si>
  <si>
    <t>黑龙江工程学院昆仑旅游学院</t>
  </si>
  <si>
    <t>哈尔滨广厦学院</t>
  </si>
  <si>
    <t>哈尔滨华德学院</t>
  </si>
  <si>
    <t>黑河学院</t>
  </si>
  <si>
    <t>哈尔滨音乐学院</t>
  </si>
  <si>
    <t>齐齐哈尔高等师范专科学校</t>
  </si>
  <si>
    <t>伊春职业学院</t>
  </si>
  <si>
    <t>牡丹江大学</t>
  </si>
  <si>
    <t>黑龙江职业学院</t>
  </si>
  <si>
    <t>黑龙江建筑职业技术学院</t>
  </si>
  <si>
    <t>黑龙江艺术职业学院</t>
  </si>
  <si>
    <t>大庆职业学院</t>
  </si>
  <si>
    <t>黑龙江林业职业技术学院</t>
  </si>
  <si>
    <t>黑龙江农业职业技术学院</t>
  </si>
  <si>
    <t>黑龙江农业工程职业学院</t>
  </si>
  <si>
    <t>黑龙江农垦职业学院</t>
  </si>
  <si>
    <t>黑龙江司法警官职业学院</t>
  </si>
  <si>
    <t>鹤岗师范高等专科学校</t>
  </si>
  <si>
    <t>哈尔滨电力职业技术学院</t>
  </si>
  <si>
    <t>哈尔滨铁道职业技术学院</t>
  </si>
  <si>
    <t>大兴安岭职业学院</t>
  </si>
  <si>
    <t>黑龙江农业经济职业学院</t>
  </si>
  <si>
    <t>哈尔滨职业技术学院</t>
  </si>
  <si>
    <t>哈尔滨传媒职业学院</t>
  </si>
  <si>
    <t>黑龙江生物科技职业学院</t>
  </si>
  <si>
    <t>黑龙江商业职业学院</t>
  </si>
  <si>
    <t>黑龙江公安警官职业学院</t>
  </si>
  <si>
    <t>黑龙江信息技术职业学院</t>
  </si>
  <si>
    <t>哈尔滨城市职业学院</t>
  </si>
  <si>
    <t>黑龙江农垦科技职业学院</t>
  </si>
  <si>
    <t>黑龙江旅游职业技术学院</t>
  </si>
  <si>
    <t>黑龙江三江美术职业学院</t>
  </si>
  <si>
    <t>黑龙江生态工程职业学院</t>
  </si>
  <si>
    <t>黑龙江能源职业学院</t>
  </si>
  <si>
    <t>七台河职业学院</t>
  </si>
  <si>
    <t>黑龙江民族职业学院</t>
  </si>
  <si>
    <t>大庆医学高等专科学校</t>
  </si>
  <si>
    <t>黑龙江交通职业技术学院</t>
  </si>
  <si>
    <t>哈尔滨应用职业技术学院</t>
  </si>
  <si>
    <t>黑龙江幼儿师范高等专科学校</t>
  </si>
  <si>
    <t>哈尔滨科学技术职业学院</t>
  </si>
  <si>
    <t>黑龙江粮食职业学院</t>
  </si>
  <si>
    <t>佳木斯职业学院</t>
  </si>
  <si>
    <t>黑龙江护理高等专科学校</t>
  </si>
  <si>
    <t>齐齐哈尔理工职业学院</t>
  </si>
  <si>
    <t>哈尔滨幼儿师范高等专科学校</t>
  </si>
  <si>
    <t>黑龙江冰雪体育职业学院</t>
  </si>
  <si>
    <t>复旦大学</t>
  </si>
  <si>
    <t>同济大学</t>
  </si>
  <si>
    <t>上海交通大学</t>
  </si>
  <si>
    <t>华东理工大学</t>
  </si>
  <si>
    <t>上海理工大学</t>
  </si>
  <si>
    <t>上海海事大学</t>
  </si>
  <si>
    <t>东华大学</t>
  </si>
  <si>
    <t>上海电力学院</t>
  </si>
  <si>
    <t>上海应用技术大学</t>
  </si>
  <si>
    <t>上海健康医学院</t>
  </si>
  <si>
    <t>上海海洋大学</t>
  </si>
  <si>
    <t>上海中医药大学</t>
  </si>
  <si>
    <t>华东师范大学</t>
  </si>
  <si>
    <t>上海师范大学</t>
  </si>
  <si>
    <t>上海外国语大学</t>
  </si>
  <si>
    <t>上海财经大学</t>
  </si>
  <si>
    <t>上海对外经贸大学</t>
  </si>
  <si>
    <t>上海海关学院</t>
  </si>
  <si>
    <t>华东政法大学</t>
  </si>
  <si>
    <t>上海体育学院</t>
  </si>
  <si>
    <t>上海音乐学院</t>
  </si>
  <si>
    <t>上海戏剧学院</t>
  </si>
  <si>
    <t>上海大学</t>
  </si>
  <si>
    <t>上海公安学院</t>
  </si>
  <si>
    <t>上海工程技术大学</t>
  </si>
  <si>
    <t>上海立信会计金融学院</t>
  </si>
  <si>
    <t>上海电机学院</t>
  </si>
  <si>
    <t>上海杉达学院</t>
  </si>
  <si>
    <t>上海政法学院</t>
  </si>
  <si>
    <t>上海第二工业大学</t>
  </si>
  <si>
    <t>上海商学院</t>
  </si>
  <si>
    <t>上海建桥学院</t>
  </si>
  <si>
    <t>上海兴伟学院</t>
  </si>
  <si>
    <t>上海视觉艺术学院</t>
  </si>
  <si>
    <t>上海外国语大学贤达经济人文
学院</t>
  </si>
  <si>
    <t>上海师范大学天华学院</t>
  </si>
  <si>
    <t>上海科技大学</t>
  </si>
  <si>
    <t>上海纽约大学</t>
  </si>
  <si>
    <t>上海旅游高等专科学校</t>
  </si>
  <si>
    <t>上海东海职业技术学院</t>
  </si>
  <si>
    <t>上海工商职业技术学院</t>
  </si>
  <si>
    <t>上海出版印刷高等专科学校</t>
  </si>
  <si>
    <t>上海行健职业学院</t>
  </si>
  <si>
    <t>上海城建职业学院</t>
  </si>
  <si>
    <t>上海交通职业技术学院</t>
  </si>
  <si>
    <t>上海海事职业技术学院</t>
  </si>
  <si>
    <t>上海电子信息职业技术学院</t>
  </si>
  <si>
    <t>上海震旦职业学院</t>
  </si>
  <si>
    <t>上海民远职业技术学院</t>
  </si>
  <si>
    <t>上海欧华职业技术学院</t>
  </si>
  <si>
    <t>上海思博职业技术学院</t>
  </si>
  <si>
    <t>上海立达职业技术学院</t>
  </si>
  <si>
    <t>上海工艺美术职业学院</t>
  </si>
  <si>
    <t>上海济光职业技术学院</t>
  </si>
  <si>
    <t>上海工商外国语职业学院</t>
  </si>
  <si>
    <t>上海科学技术职业学院</t>
  </si>
  <si>
    <t>上海农林职业技术学院</t>
  </si>
  <si>
    <t>上海邦德职业技术学院</t>
  </si>
  <si>
    <t>上海中侨职业技术学院</t>
  </si>
  <si>
    <t>上海电影艺术职业学院</t>
  </si>
  <si>
    <t>上海中华职业技术学院</t>
  </si>
  <si>
    <t>上海工会管理职业学院</t>
  </si>
  <si>
    <t>上海体育职业学院</t>
  </si>
  <si>
    <t>上海民航职业技术学院</t>
  </si>
  <si>
    <t>南京大学</t>
  </si>
  <si>
    <t>苏州大学</t>
  </si>
  <si>
    <t>东南大学</t>
  </si>
  <si>
    <t>南京航空航天大学</t>
  </si>
  <si>
    <t>南京理工大学</t>
  </si>
  <si>
    <t>江苏科技大学</t>
  </si>
  <si>
    <t>中国矿业大学</t>
  </si>
  <si>
    <t>南京工业大学</t>
  </si>
  <si>
    <t>常州大学</t>
  </si>
  <si>
    <t>南京邮电大学</t>
  </si>
  <si>
    <t>河海大学</t>
  </si>
  <si>
    <t>江南大学</t>
  </si>
  <si>
    <t>南京林业大学</t>
  </si>
  <si>
    <t>江苏大学</t>
  </si>
  <si>
    <t>南京信息工程大学</t>
  </si>
  <si>
    <t>南通大学</t>
  </si>
  <si>
    <t>盐城工学院</t>
  </si>
  <si>
    <t>南京农业大学</t>
  </si>
  <si>
    <t>南京医科大学</t>
  </si>
  <si>
    <t>徐州医科大学</t>
  </si>
  <si>
    <t>南京中医药大学</t>
  </si>
  <si>
    <t>中国药科大学</t>
  </si>
  <si>
    <t>南京师范大学</t>
  </si>
  <si>
    <t>江苏师范大学</t>
  </si>
  <si>
    <t>淮阴师范学院</t>
  </si>
  <si>
    <t>盐城师范学院</t>
  </si>
  <si>
    <t>南京财经大学</t>
  </si>
  <si>
    <t>江苏警官学院</t>
  </si>
  <si>
    <t>南京体育学院</t>
  </si>
  <si>
    <t>南京艺术学院</t>
  </si>
  <si>
    <t>苏州科技大学</t>
  </si>
  <si>
    <t>常熟理工学院</t>
  </si>
  <si>
    <t>淮阴工学院</t>
  </si>
  <si>
    <t>常州工学院</t>
  </si>
  <si>
    <t>扬州大学</t>
  </si>
  <si>
    <t>三江学院</t>
  </si>
  <si>
    <t>南京工程学院</t>
  </si>
  <si>
    <t>南京审计大学</t>
  </si>
  <si>
    <t>南京晓庄学院</t>
  </si>
  <si>
    <t>江苏理工学院</t>
  </si>
  <si>
    <t>淮海工学院</t>
  </si>
  <si>
    <t>徐州工程学院</t>
  </si>
  <si>
    <t>南京特殊教育师范学院</t>
  </si>
  <si>
    <t>南通理工学院</t>
  </si>
  <si>
    <t>南京森林警察学院</t>
  </si>
  <si>
    <t>东南大学成贤学院</t>
  </si>
  <si>
    <t>泰州学院</t>
  </si>
  <si>
    <t>无锡太湖学院</t>
  </si>
  <si>
    <t>金陵科技学院</t>
  </si>
  <si>
    <t>中国矿业大学徐海学院</t>
  </si>
  <si>
    <t>南京大学金陵学院</t>
  </si>
  <si>
    <t>南京理工大学紫金学院</t>
  </si>
  <si>
    <t>南京航空航天大学金城学院</t>
  </si>
  <si>
    <t>中国传媒大学南广学院</t>
  </si>
  <si>
    <t>南京理工大学泰州科技学院</t>
  </si>
  <si>
    <t>南京师范大学泰州学院</t>
  </si>
  <si>
    <t>南京工业大学浦江学院</t>
  </si>
  <si>
    <t>南京师范大学中北学院</t>
  </si>
  <si>
    <t>南京医科大学康达学院</t>
  </si>
  <si>
    <t>南京中医药大学翰林学院</t>
  </si>
  <si>
    <t>南京信息工程大学滨江学院</t>
  </si>
  <si>
    <t>苏州大学文正学院</t>
  </si>
  <si>
    <t>苏州大学应用技术学院</t>
  </si>
  <si>
    <t>苏州科技大学天平学院</t>
  </si>
  <si>
    <t>江苏大学京江学院</t>
  </si>
  <si>
    <t>扬州大学广陵学院</t>
  </si>
  <si>
    <t>江苏师范大学科文学院</t>
  </si>
  <si>
    <t>南京邮电大学通达学院</t>
  </si>
  <si>
    <t>南京财经大学红山学院</t>
  </si>
  <si>
    <t>江苏科技大学苏州理工学院</t>
  </si>
  <si>
    <t>常州大学怀德学院</t>
  </si>
  <si>
    <t>南通大学杏林学院</t>
  </si>
  <si>
    <t>南京审计大学金审学院</t>
  </si>
  <si>
    <t>宿迁学院</t>
  </si>
  <si>
    <t>江苏第二师范学院</t>
  </si>
  <si>
    <t>西交利物浦大学</t>
  </si>
  <si>
    <t>昆山杜克大学</t>
  </si>
  <si>
    <t>00466</t>
  </si>
  <si>
    <t>盐城幼儿师范高等专科学校</t>
  </si>
  <si>
    <t>00583</t>
  </si>
  <si>
    <t>苏州幼儿师范高等专科学校</t>
  </si>
  <si>
    <t>明达职业技术学院</t>
  </si>
  <si>
    <t>无锡职业技术学院</t>
  </si>
  <si>
    <t>江苏建筑职业技术学院</t>
  </si>
  <si>
    <t>南京工业职业技术学院</t>
  </si>
  <si>
    <t>江苏工程职业技术学院</t>
  </si>
  <si>
    <t>苏州工艺美术职业技术学院</t>
  </si>
  <si>
    <t>连云港职业技术学院</t>
  </si>
  <si>
    <t>镇江市高等专科学校</t>
  </si>
  <si>
    <t>南通职业大学</t>
  </si>
  <si>
    <t>苏州职业大学</t>
  </si>
  <si>
    <t>沙洲职业工学院</t>
  </si>
  <si>
    <t>扬州市职业大学</t>
  </si>
  <si>
    <t>连云港师范高等专科学校</t>
  </si>
  <si>
    <t>江苏经贸职业技术学院</t>
  </si>
  <si>
    <t>九州职业技术学院</t>
  </si>
  <si>
    <t>硅湖职业技术学院</t>
  </si>
  <si>
    <t>泰州职业技术学院</t>
  </si>
  <si>
    <t>常州信息职业技术学院</t>
  </si>
  <si>
    <t>江苏联合职业技术学院</t>
  </si>
  <si>
    <t>江苏海事职业技术学院</t>
  </si>
  <si>
    <t>应天职业技术学院</t>
  </si>
  <si>
    <t>无锡科技职业学院</t>
  </si>
  <si>
    <t>江苏医药职业学院</t>
  </si>
  <si>
    <t>扬州环境资源职业技术学院</t>
  </si>
  <si>
    <t>南通科技职业学院</t>
  </si>
  <si>
    <t>苏州经贸职业技术学院</t>
  </si>
  <si>
    <t>苏州工业职业技术学院</t>
  </si>
  <si>
    <t>苏州托普信息职业技术学院</t>
  </si>
  <si>
    <t>苏州卫生职业技术学院</t>
  </si>
  <si>
    <t>无锡商业职业技术学院</t>
  </si>
  <si>
    <t>南通航运职业技术学院</t>
  </si>
  <si>
    <t>南京交通职业技术学院</t>
  </si>
  <si>
    <t>淮安信息职业技术学院</t>
  </si>
  <si>
    <t>江苏农牧科技职业学院</t>
  </si>
  <si>
    <t>常州纺织服装职业技术学院</t>
  </si>
  <si>
    <t>苏州农业职业技术学院</t>
  </si>
  <si>
    <t>苏州工业园区职业技术学院</t>
  </si>
  <si>
    <t>太湖创意职业技术学院</t>
  </si>
  <si>
    <t>炎黄职业技术学院</t>
  </si>
  <si>
    <t>南京科技职业学院</t>
  </si>
  <si>
    <t>正德职业技术学院</t>
  </si>
  <si>
    <t>钟山职业技术学院</t>
  </si>
  <si>
    <t>无锡南洋职业技术学院</t>
  </si>
  <si>
    <t>江南影视艺术职业学院</t>
  </si>
  <si>
    <t>金肯职业技术学院</t>
  </si>
  <si>
    <t>常州轻工职业技术学院</t>
  </si>
  <si>
    <t>常州工程职业技术学院</t>
  </si>
  <si>
    <t>江苏农林职业技术学院</t>
  </si>
  <si>
    <t>江苏食品药品职业技术学院</t>
  </si>
  <si>
    <t>建东职业技术学院</t>
  </si>
  <si>
    <t>南京铁道职业技术学院</t>
  </si>
  <si>
    <t>徐州工业职业技术学院</t>
  </si>
  <si>
    <t>江苏信息职业技术学院</t>
  </si>
  <si>
    <t>宿迁职业技术学院</t>
  </si>
  <si>
    <t>南京信息职业技术学院</t>
  </si>
  <si>
    <t>江海职业技术学院</t>
  </si>
  <si>
    <t>常州机电职业技术学院</t>
  </si>
  <si>
    <t>江阴职业技术学院</t>
  </si>
  <si>
    <t>无锡城市职业技术学院</t>
  </si>
  <si>
    <t>无锡工艺职业技术学院</t>
  </si>
  <si>
    <t>金山职业技术学院</t>
  </si>
  <si>
    <t>苏州健雄职业技术学院</t>
  </si>
  <si>
    <t>盐城工业职业技术学院</t>
  </si>
  <si>
    <t>江苏财经职业技术学院</t>
  </si>
  <si>
    <t>扬州工业职业技术学院</t>
  </si>
  <si>
    <t>苏州百年职业学院</t>
  </si>
  <si>
    <t>昆山登云科技职业学院</t>
  </si>
  <si>
    <t>南京视觉艺术职业学院</t>
  </si>
  <si>
    <t>江苏城市职业学院</t>
  </si>
  <si>
    <t>南京城市职业学院</t>
  </si>
  <si>
    <t>南京机电职业技术学院</t>
  </si>
  <si>
    <t>苏州高博软件技术职业学院</t>
  </si>
  <si>
    <t>南京旅游职业学院</t>
  </si>
  <si>
    <t>江苏卫生健康职业学院</t>
  </si>
  <si>
    <t>苏州信息职业技术学院</t>
  </si>
  <si>
    <t>宿迁泽达职业技术学院</t>
  </si>
  <si>
    <t>苏州工业园区服务外包
职业学院</t>
  </si>
  <si>
    <t>徐州幼儿师范高等专科学校</t>
  </si>
  <si>
    <t>徐州生物工程职业技术学院</t>
  </si>
  <si>
    <t>江苏商贸职业学院</t>
  </si>
  <si>
    <t>南通师范高等专科学校</t>
  </si>
  <si>
    <t>扬州中瑞酒店职业学院</t>
  </si>
  <si>
    <t>江苏护理职业学院</t>
  </si>
  <si>
    <t>江苏财会职业学院</t>
  </si>
  <si>
    <t>江苏城乡建设职业学院</t>
  </si>
  <si>
    <t>江苏航空职业技术学院</t>
  </si>
  <si>
    <t>江苏安全技术职业学院</t>
  </si>
  <si>
    <t>江苏旅游职业学院</t>
  </si>
  <si>
    <t>浙江大学</t>
  </si>
  <si>
    <t>杭州电子科技大学</t>
  </si>
  <si>
    <t>浙江工业大学</t>
  </si>
  <si>
    <t>浙江理工大学</t>
  </si>
  <si>
    <t>浙江海洋大学</t>
  </si>
  <si>
    <t>浙江农林大学</t>
  </si>
  <si>
    <t>温州医科大学</t>
  </si>
  <si>
    <t>浙江中医药大学</t>
  </si>
  <si>
    <t>浙江师范大学</t>
  </si>
  <si>
    <t>杭州师范大学</t>
  </si>
  <si>
    <t>湖州师范学院</t>
  </si>
  <si>
    <t>绍兴文理学院</t>
  </si>
  <si>
    <t>台州学院</t>
  </si>
  <si>
    <t>温州大学</t>
  </si>
  <si>
    <t>丽水学院</t>
  </si>
  <si>
    <t>浙江工商大学</t>
  </si>
  <si>
    <t>嘉兴学院</t>
  </si>
  <si>
    <t>中国美术学院</t>
  </si>
  <si>
    <t>中国计量大学</t>
  </si>
  <si>
    <t>公安海警学院</t>
  </si>
  <si>
    <t>浙江万里学院</t>
  </si>
  <si>
    <t>浙江科技学院</t>
  </si>
  <si>
    <t>宁波工程学院</t>
  </si>
  <si>
    <t>浙江水利水电学院</t>
  </si>
  <si>
    <t>浙江财经大学</t>
  </si>
  <si>
    <t>浙江警察学院</t>
  </si>
  <si>
    <t>衢州学院</t>
  </si>
  <si>
    <t>宁波大学</t>
  </si>
  <si>
    <t>浙江传媒学院</t>
  </si>
  <si>
    <t>浙江树人学院</t>
  </si>
  <si>
    <t>浙江越秀外国语学院</t>
  </si>
  <si>
    <t>宁波大红鹰学院</t>
  </si>
  <si>
    <t>浙江大学城市学院</t>
  </si>
  <si>
    <t>浙江大学宁波理工学院</t>
  </si>
  <si>
    <t>杭州医学院</t>
  </si>
  <si>
    <t>浙江工业大学之江学院</t>
  </si>
  <si>
    <t>浙江师范大学行知学院</t>
  </si>
  <si>
    <t>宁波大学科学技术学院</t>
  </si>
  <si>
    <t>杭州电子科技大学信息工程
学院</t>
  </si>
  <si>
    <t>浙江理工大学科技与艺术
学院</t>
  </si>
  <si>
    <t>浙江海洋大学东海科学技术
学院</t>
  </si>
  <si>
    <t>浙江农林大学暨阳学院</t>
  </si>
  <si>
    <t>温州医科大学仁济学院</t>
  </si>
  <si>
    <t>浙江中医药大学滨江学院</t>
  </si>
  <si>
    <t>杭州师范大学钱江学院</t>
  </si>
  <si>
    <t>湖州师范学院求真学院</t>
  </si>
  <si>
    <t>绍兴文理学院元培学院</t>
  </si>
  <si>
    <t>温州大学瓯江学院</t>
  </si>
  <si>
    <t>浙江工商大学杭州商学院</t>
  </si>
  <si>
    <t>嘉兴学院南湖学院</t>
  </si>
  <si>
    <t>中国计量大学现代科技学院</t>
  </si>
  <si>
    <t>浙江财经大学东方学院</t>
  </si>
  <si>
    <t>温州商学院</t>
  </si>
  <si>
    <t>同济大学浙江学院</t>
  </si>
  <si>
    <t>上海财经大学浙江学院</t>
  </si>
  <si>
    <t>浙江外国语学院</t>
  </si>
  <si>
    <t>浙江音乐学院</t>
  </si>
  <si>
    <t>宁波诺丁汉大学</t>
  </si>
  <si>
    <t>温州肯恩大学</t>
  </si>
  <si>
    <t>宁波职业技术学院</t>
  </si>
  <si>
    <t>温州职业技术学院</t>
  </si>
  <si>
    <t>浙江交通职业技术学院</t>
  </si>
  <si>
    <t>金华职业技术学院</t>
  </si>
  <si>
    <t>宁波城市职业技术学院</t>
  </si>
  <si>
    <t>浙江电力职业技术学院</t>
  </si>
  <si>
    <t>浙江同济科技职业学院</t>
  </si>
  <si>
    <t>浙江工商职业技术学院</t>
  </si>
  <si>
    <t>台州职业技术学院</t>
  </si>
  <si>
    <t>浙江工贸职业技术学院</t>
  </si>
  <si>
    <t>浙江医药高等专科学校</t>
  </si>
  <si>
    <t>浙江机电职业技术学院</t>
  </si>
  <si>
    <t>浙江建设职业技术学院</t>
  </si>
  <si>
    <t>浙江艺术职业学院</t>
  </si>
  <si>
    <t>浙江经贸职业技术学院</t>
  </si>
  <si>
    <t>浙江商业职业技术学院</t>
  </si>
  <si>
    <t>浙江经济职业技术学院</t>
  </si>
  <si>
    <t>浙江旅游职业学院</t>
  </si>
  <si>
    <t>浙江育英职业技术学院</t>
  </si>
  <si>
    <t>浙江警官职业学院</t>
  </si>
  <si>
    <t>浙江金融职业学院</t>
  </si>
  <si>
    <t>浙江工业职业技术学院</t>
  </si>
  <si>
    <t>杭州职业技术学院</t>
  </si>
  <si>
    <t>嘉兴职业技术学院</t>
  </si>
  <si>
    <t>湖州职业技术学院</t>
  </si>
  <si>
    <t>绍兴职业技术学院</t>
  </si>
  <si>
    <t>衢州职业技术学院</t>
  </si>
  <si>
    <t>丽水职业技术学院</t>
  </si>
  <si>
    <t>浙江东方职业技术学院</t>
  </si>
  <si>
    <t>义乌工商职业技术学院</t>
  </si>
  <si>
    <t>浙江纺织服装职业技术学院</t>
  </si>
  <si>
    <t>杭州科技职业技术学院</t>
  </si>
  <si>
    <t>浙江长征职业技术学院</t>
  </si>
  <si>
    <t>嘉兴南洋职业技术学院</t>
  </si>
  <si>
    <t>浙江广厦建设职业技术学院</t>
  </si>
  <si>
    <t>杭州万向职业技术学院</t>
  </si>
  <si>
    <t>浙江邮电职业技术学院</t>
  </si>
  <si>
    <t>宁波卫生职业技术学院</t>
  </si>
  <si>
    <t>台州科技职业学院</t>
  </si>
  <si>
    <t>浙江国际海运职业技术学院</t>
  </si>
  <si>
    <t>浙江体育职业技术学院</t>
  </si>
  <si>
    <t>温州科技职业学院</t>
  </si>
  <si>
    <t>浙江汽车职业技术学院</t>
  </si>
  <si>
    <t>浙江横店影视职业学院</t>
  </si>
  <si>
    <t>浙江农业商贸职业学院</t>
  </si>
  <si>
    <t>浙江特殊教育职业学院</t>
  </si>
  <si>
    <t>浙江安防职业技术学院</t>
  </si>
  <si>
    <t>浙江舟山群岛新区旅游与健康
职业学院</t>
  </si>
  <si>
    <t>安徽大学</t>
  </si>
  <si>
    <t>中国科学技术大学</t>
  </si>
  <si>
    <t>合肥工业大学</t>
  </si>
  <si>
    <t>安徽工业大学</t>
  </si>
  <si>
    <t>安徽理工大学</t>
  </si>
  <si>
    <t>安徽工程大学</t>
  </si>
  <si>
    <t>安徽农业大学</t>
  </si>
  <si>
    <t>安徽医科大学</t>
  </si>
  <si>
    <t>蚌埠医学院</t>
  </si>
  <si>
    <t>皖南医学院</t>
  </si>
  <si>
    <t>安徽中医药大学</t>
  </si>
  <si>
    <t>安徽师范大学</t>
  </si>
  <si>
    <t>阜阳师范学院</t>
  </si>
  <si>
    <t>安庆师范大学</t>
  </si>
  <si>
    <t>淮北师范大学</t>
  </si>
  <si>
    <t>黄山学院</t>
  </si>
  <si>
    <t>皖西学院</t>
  </si>
  <si>
    <t>滁州学院</t>
  </si>
  <si>
    <t>安徽财经大学</t>
  </si>
  <si>
    <t>宿州学院</t>
  </si>
  <si>
    <t>巢湖学院</t>
  </si>
  <si>
    <t>淮南师范学院</t>
  </si>
  <si>
    <t>铜陵学院</t>
  </si>
  <si>
    <t>安徽建筑大学</t>
  </si>
  <si>
    <t>安徽科技学院</t>
  </si>
  <si>
    <t>安徽三联学院</t>
  </si>
  <si>
    <t>合肥学院</t>
  </si>
  <si>
    <t>蚌埠学院</t>
  </si>
  <si>
    <t>池州学院</t>
  </si>
  <si>
    <t>安徽新华学院</t>
  </si>
  <si>
    <t>安徽文达信息工程学院</t>
  </si>
  <si>
    <t>亳州学院</t>
  </si>
  <si>
    <t>安徽外国语学院</t>
  </si>
  <si>
    <t>安徽财经大学商学院</t>
  </si>
  <si>
    <t>安徽大学江淮学院</t>
  </si>
  <si>
    <t>安徽信息工程学院</t>
  </si>
  <si>
    <t>安徽工业大学工商学院</t>
  </si>
  <si>
    <t>安徽建筑大学城市建设学院</t>
  </si>
  <si>
    <t>安徽农业大学经济技术学院</t>
  </si>
  <si>
    <t>安徽师范大学皖江学院</t>
  </si>
  <si>
    <t>安徽医科大学临床医学院</t>
  </si>
  <si>
    <t>阜阳师范学院信息工程学院</t>
  </si>
  <si>
    <t>淮北师范大学信息学院</t>
  </si>
  <si>
    <t>合肥师范学院</t>
  </si>
  <si>
    <t>河海大学文天学院</t>
  </si>
  <si>
    <t>安徽职业技术学院</t>
  </si>
  <si>
    <t>淮北职业技术学院</t>
  </si>
  <si>
    <t>芜湖职业技术学院</t>
  </si>
  <si>
    <t>淮南联合大学</t>
  </si>
  <si>
    <t>安徽商贸职业技术学院</t>
  </si>
  <si>
    <t>安徽水利水电职业技术学院</t>
  </si>
  <si>
    <t>阜阳职业技术学院</t>
  </si>
  <si>
    <t>铜陵职业技术学院</t>
  </si>
  <si>
    <t>民办万博科技职业学院</t>
  </si>
  <si>
    <t>安徽警官职业学院</t>
  </si>
  <si>
    <t>淮南职业技术学院</t>
  </si>
  <si>
    <t>安徽工业经济职业技术学院</t>
  </si>
  <si>
    <t>合肥通用职业技术学院</t>
  </si>
  <si>
    <t>安徽工贸职业技术学院</t>
  </si>
  <si>
    <t>宿州职业技术学院</t>
  </si>
  <si>
    <t>六安职业技术学院</t>
  </si>
  <si>
    <t>安徽电子信息职业技术学院</t>
  </si>
  <si>
    <t>民办合肥经济技术职业学院</t>
  </si>
  <si>
    <t>安徽交通职业技术学院</t>
  </si>
  <si>
    <t>安徽体育运动职业技术学院</t>
  </si>
  <si>
    <t>安徽中医药高等专科学校</t>
  </si>
  <si>
    <t>安徽医学高等专科学校</t>
  </si>
  <si>
    <t>合肥职业技术学院</t>
  </si>
  <si>
    <t>滁州职业技术学院</t>
  </si>
  <si>
    <t>池州职业技术学院</t>
  </si>
  <si>
    <t>宣城职业技术学院</t>
  </si>
  <si>
    <t>安徽广播影视职业技术学院</t>
  </si>
  <si>
    <t>民办合肥滨湖职业技术学院</t>
  </si>
  <si>
    <t>安徽电气工程职业技术学院</t>
  </si>
  <si>
    <t>安徽冶金科技职业学院</t>
  </si>
  <si>
    <t>安徽城市管理职业学院</t>
  </si>
  <si>
    <t>安徽机电职业技术学院</t>
  </si>
  <si>
    <t>安徽工商职业学院</t>
  </si>
  <si>
    <t>安徽中澳科技职业学院</t>
  </si>
  <si>
    <t>阜阳科技职业学院</t>
  </si>
  <si>
    <t>亳州职业技术学院</t>
  </si>
  <si>
    <t>安徽国防科技职业学院</t>
  </si>
  <si>
    <t>安庆职业技术学院</t>
  </si>
  <si>
    <t>安徽艺术职业学院</t>
  </si>
  <si>
    <t>马鞍山师范高等专科学校</t>
  </si>
  <si>
    <t>安徽财贸职业学院</t>
  </si>
  <si>
    <t>安徽国际商务职业学院</t>
  </si>
  <si>
    <t>安徽公安职业学院</t>
  </si>
  <si>
    <t>安徽林业职业技术学院</t>
  </si>
  <si>
    <t>安徽审计职业学院</t>
  </si>
  <si>
    <t>安徽新闻出版职业技术学院</t>
  </si>
  <si>
    <t>安徽邮电职业技术学院</t>
  </si>
  <si>
    <t>安徽工业职业技术学院</t>
  </si>
  <si>
    <t>民办合肥财经职业学院</t>
  </si>
  <si>
    <t>安庆医药高等专科学校</t>
  </si>
  <si>
    <t>安徽涉外经济职业学院</t>
  </si>
  <si>
    <t>安徽绿海商务职业学院</t>
  </si>
  <si>
    <t>合肥共达职业技术学院</t>
  </si>
  <si>
    <t>蚌埠经济技术职业学院</t>
  </si>
  <si>
    <t>民办安徽旅游职业学院</t>
  </si>
  <si>
    <t>徽商职业学院</t>
  </si>
  <si>
    <t>马鞍山职业技术学院</t>
  </si>
  <si>
    <t>安徽现代信息工程职业学院</t>
  </si>
  <si>
    <t>安徽矿业职业技术学院</t>
  </si>
  <si>
    <t>合肥信息技术职业学院</t>
  </si>
  <si>
    <t>桐城师范高等专科学校</t>
  </si>
  <si>
    <t>黄山职业技术学院</t>
  </si>
  <si>
    <t>滁州城市职业学院</t>
  </si>
  <si>
    <t>安徽汽车职业技术学院</t>
  </si>
  <si>
    <t>皖西卫生职业学院</t>
  </si>
  <si>
    <t>合肥幼儿师范高等专科学校</t>
  </si>
  <si>
    <t>安徽长江职业学院</t>
  </si>
  <si>
    <t>安徽扬子职业技术学院</t>
  </si>
  <si>
    <t>安徽黄梅戏艺术职业学院</t>
  </si>
  <si>
    <t>安徽粮食工程职业学院</t>
  </si>
  <si>
    <t>安徽卫生健康职业学院</t>
  </si>
  <si>
    <t>合肥科技职业学院</t>
  </si>
  <si>
    <t>皖北卫生职业学院</t>
  </si>
  <si>
    <t>阜阳幼儿师范高等专科学校</t>
  </si>
  <si>
    <t>厦门大学</t>
  </si>
  <si>
    <t>华侨大学</t>
  </si>
  <si>
    <t>福州大学</t>
  </si>
  <si>
    <t>福建工程学院</t>
  </si>
  <si>
    <t>福建农林大学</t>
  </si>
  <si>
    <t>集美大学</t>
  </si>
  <si>
    <t>福建医科大学</t>
  </si>
  <si>
    <t>福建中医药大学</t>
  </si>
  <si>
    <t>福建师范大学</t>
  </si>
  <si>
    <t>闽江学院</t>
  </si>
  <si>
    <t>武夷学院</t>
  </si>
  <si>
    <t>宁德师范学院</t>
  </si>
  <si>
    <t>泉州师范学院</t>
  </si>
  <si>
    <t>闽南师范大学</t>
  </si>
  <si>
    <t>厦门理工学院</t>
  </si>
  <si>
    <t>三明学院</t>
  </si>
  <si>
    <t>龙岩学院</t>
  </si>
  <si>
    <t>福建商学院</t>
  </si>
  <si>
    <t>福建警察学院</t>
  </si>
  <si>
    <t>莆田学院</t>
  </si>
  <si>
    <t>仰恩大学</t>
  </si>
  <si>
    <t>厦门医学院</t>
  </si>
  <si>
    <t>厦门华厦学院</t>
  </si>
  <si>
    <t>闽南理工学院</t>
  </si>
  <si>
    <t>福建师范大学闽南科技学院</t>
  </si>
  <si>
    <t>福建农林大学东方学院</t>
  </si>
  <si>
    <t>厦门工学院</t>
  </si>
  <si>
    <t>阳光学院</t>
  </si>
  <si>
    <t>厦门大学嘉庚学院</t>
  </si>
  <si>
    <t>福州大学至诚学院</t>
  </si>
  <si>
    <t>集美大学诚毅学院</t>
  </si>
  <si>
    <t>福建师范大学协和学院</t>
  </si>
  <si>
    <t>福州外语外贸学院</t>
  </si>
  <si>
    <t>福建江夏学院</t>
  </si>
  <si>
    <t>泉州信息工程学院</t>
  </si>
  <si>
    <t>福州理工学院</t>
  </si>
  <si>
    <t>福建农林大学金山学院</t>
  </si>
  <si>
    <t>福建船政交通职业学院</t>
  </si>
  <si>
    <t>漳州职业技术学院</t>
  </si>
  <si>
    <t>闽西职业技术学院</t>
  </si>
  <si>
    <t>黎明职业大学</t>
  </si>
  <si>
    <t>福建华南女子职业学院</t>
  </si>
  <si>
    <t>福州职业技术学院</t>
  </si>
  <si>
    <t>福建林业职业技术学院</t>
  </si>
  <si>
    <t>福建信息职业技术学院</t>
  </si>
  <si>
    <t>福建水利电力职业技术学院</t>
  </si>
  <si>
    <t>福建电力职业技术学院</t>
  </si>
  <si>
    <t>厦门海洋职业技术学院</t>
  </si>
  <si>
    <t>福建农业职业技术学院</t>
  </si>
  <si>
    <t>福建卫生职业技术学院</t>
  </si>
  <si>
    <t>泉州医学高等专科学校</t>
  </si>
  <si>
    <t>福州英华职业学院</t>
  </si>
  <si>
    <t>泉州纺织服装职业学院</t>
  </si>
  <si>
    <t>泉州华光职业学院</t>
  </si>
  <si>
    <t>泉州理工职业学院</t>
  </si>
  <si>
    <t>福建警官职业学院</t>
  </si>
  <si>
    <t>闽北职业技术学院</t>
  </si>
  <si>
    <t>福州黎明职业技术学院</t>
  </si>
  <si>
    <t>厦门演艺职业学院</t>
  </si>
  <si>
    <t>厦门华天涉外职业技术学院</t>
  </si>
  <si>
    <t>福州科技职业技术学院</t>
  </si>
  <si>
    <t>泉州经贸职业技术学院</t>
  </si>
  <si>
    <t>福建对外经济贸易
职业技术学院</t>
  </si>
  <si>
    <t>湄洲湾职业技术学院</t>
  </si>
  <si>
    <t>福建生物工程职业技术学院</t>
  </si>
  <si>
    <t>福建艺术职业学院</t>
  </si>
  <si>
    <t>福建幼儿师范高等专科学校</t>
  </si>
  <si>
    <t>厦门城市职业学院</t>
  </si>
  <si>
    <t>泉州工艺美术职业学院</t>
  </si>
  <si>
    <t>三明医学科技职业学院</t>
  </si>
  <si>
    <t>宁德职业技术学院</t>
  </si>
  <si>
    <t>福州软件职业技术学院</t>
  </si>
  <si>
    <t>厦门兴才职业技术学院</t>
  </si>
  <si>
    <t>厦门软件职业技术学院</t>
  </si>
  <si>
    <t>福建体育职业技术学院</t>
  </si>
  <si>
    <t>漳州城市职业学院</t>
  </si>
  <si>
    <t>厦门南洋职业学院</t>
  </si>
  <si>
    <t>厦门东海职业技术学院</t>
  </si>
  <si>
    <t>漳州科技职业学院</t>
  </si>
  <si>
    <t>漳州理工职业学院</t>
  </si>
  <si>
    <t>武夷山职业学院</t>
  </si>
  <si>
    <t>漳州卫生职业学院</t>
  </si>
  <si>
    <t>泉州海洋职业学院</t>
  </si>
  <si>
    <t>泉州轻工职业学院</t>
  </si>
  <si>
    <t>厦门安防科技职业学院</t>
  </si>
  <si>
    <t>泉州幼儿师范高等专科学校</t>
  </si>
  <si>
    <t>闽江师范高等专科学校</t>
  </si>
  <si>
    <t>泉州工程职业技术学院</t>
  </si>
  <si>
    <t>福州墨尔本理工职业学院</t>
  </si>
  <si>
    <t>南昌大学</t>
  </si>
  <si>
    <t>华东交通大学</t>
  </si>
  <si>
    <t>东华理工大学</t>
  </si>
  <si>
    <t>南昌航空大学</t>
  </si>
  <si>
    <t>江西理工大学</t>
  </si>
  <si>
    <t>景德镇陶瓷大学</t>
  </si>
  <si>
    <t>江西农业大学</t>
  </si>
  <si>
    <t>江西中医药大学</t>
  </si>
  <si>
    <t>赣南医学院</t>
  </si>
  <si>
    <t>江西师范大学</t>
  </si>
  <si>
    <t>上饶师范学院</t>
  </si>
  <si>
    <t>宜春学院</t>
  </si>
  <si>
    <t>赣南师范大学</t>
  </si>
  <si>
    <t>井冈山大学</t>
  </si>
  <si>
    <t>江西财经大学</t>
  </si>
  <si>
    <t>江西科技学院</t>
  </si>
  <si>
    <t>景德镇学院</t>
  </si>
  <si>
    <t>萍乡学院</t>
  </si>
  <si>
    <t>江西科技师范大学</t>
  </si>
  <si>
    <t>南昌工程学院</t>
  </si>
  <si>
    <t>江西警察学院</t>
  </si>
  <si>
    <t>新余学院</t>
  </si>
  <si>
    <t>九江学院</t>
  </si>
  <si>
    <t>江西工程学院</t>
  </si>
  <si>
    <t>南昌理工学院</t>
  </si>
  <si>
    <t>江西应用科技学院</t>
  </si>
  <si>
    <t>江西服装学院</t>
  </si>
  <si>
    <t>南昌工学院</t>
  </si>
  <si>
    <t>南昌大学科学技术学院</t>
  </si>
  <si>
    <t>南昌大学共青学院</t>
  </si>
  <si>
    <t>华东交通大学理工学院</t>
  </si>
  <si>
    <t>东华理工大学长江学院</t>
  </si>
  <si>
    <t>南昌航空大学科技学院</t>
  </si>
  <si>
    <t>江西理工大学应用科学学院</t>
  </si>
  <si>
    <t>景德镇陶瓷大学科技艺术学院</t>
  </si>
  <si>
    <t>江西农业大学南昌商学院</t>
  </si>
  <si>
    <t>江西中医药大学科技学院</t>
  </si>
  <si>
    <t>江西师范大学科学技术学院</t>
  </si>
  <si>
    <t>赣南师范大学科技学院</t>
  </si>
  <si>
    <t>江西科技师范大学理工学院</t>
  </si>
  <si>
    <t>江西财经大学现代经济管理
学院</t>
  </si>
  <si>
    <t>豫章师范学院</t>
  </si>
  <si>
    <t>南昌师范学院</t>
  </si>
  <si>
    <t>00312</t>
  </si>
  <si>
    <t>上饶幼儿师范高等专科学校</t>
  </si>
  <si>
    <t>00519</t>
  </si>
  <si>
    <t>抚州幼儿师范高等专科学校</t>
  </si>
  <si>
    <t>江西工业职业技术学院</t>
  </si>
  <si>
    <t>江西医学高等专科学校</t>
  </si>
  <si>
    <t>九江职业大学</t>
  </si>
  <si>
    <t>九江职业技术学院</t>
  </si>
  <si>
    <t>江西司法警官职业学院</t>
  </si>
  <si>
    <t>江西陶瓷工艺美术职业技术
学院</t>
  </si>
  <si>
    <t>江西旅游商贸职业学院</t>
  </si>
  <si>
    <t>江西电力职业技术学院</t>
  </si>
  <si>
    <t>江西环境工程职业学院</t>
  </si>
  <si>
    <t>江西艺术职业学院</t>
  </si>
  <si>
    <t>鹰潭职业技术学院</t>
  </si>
  <si>
    <t>江西信息应用职业技术学院</t>
  </si>
  <si>
    <t>江西交通职业技术学院</t>
  </si>
  <si>
    <t>江西财经职业学院</t>
  </si>
  <si>
    <t>江西应用技术职业学院</t>
  </si>
  <si>
    <t>江西现代职业技术学院</t>
  </si>
  <si>
    <t>江西工业工程职业技术学院</t>
  </si>
  <si>
    <t>江西机电职业技术学院</t>
  </si>
  <si>
    <t>江西科技职业学院</t>
  </si>
  <si>
    <t>南昌职业学院</t>
  </si>
  <si>
    <t>江西外语外贸职业学院</t>
  </si>
  <si>
    <t>江西工业贸易职业技术学院</t>
  </si>
  <si>
    <t>宜春职业技术学院</t>
  </si>
  <si>
    <t>江西应用工程职业学院</t>
  </si>
  <si>
    <t>江西生物科技职业学院</t>
  </si>
  <si>
    <t>江西建设职业技术学院</t>
  </si>
  <si>
    <t>抚州职业技术学院</t>
  </si>
  <si>
    <t>江西中医药高等专科学校</t>
  </si>
  <si>
    <t>江西先锋软件职业技术学院</t>
  </si>
  <si>
    <t>江西经济管理职业学院</t>
  </si>
  <si>
    <t>江西制造职业技术学院</t>
  </si>
  <si>
    <t>江西工程职业学院</t>
  </si>
  <si>
    <t>江西青年职业学院</t>
  </si>
  <si>
    <t>上饶职业技术学院</t>
  </si>
  <si>
    <t>江西航空职业技术学院</t>
  </si>
  <si>
    <t>江西农业工程职业学院</t>
  </si>
  <si>
    <t>赣西科技职业学院</t>
  </si>
  <si>
    <t>江西卫生职业学院</t>
  </si>
  <si>
    <t>江西新能源科技职业学院</t>
  </si>
  <si>
    <t>江西枫林涉外经贸职业学院</t>
  </si>
  <si>
    <t>江西泰豪动漫职业学院</t>
  </si>
  <si>
    <t>江西冶金职业技术学院</t>
  </si>
  <si>
    <t>江西管理职业学院</t>
  </si>
  <si>
    <t>江西传媒职业学院</t>
  </si>
  <si>
    <t>江西工商职业技术学院</t>
  </si>
  <si>
    <t>景德镇陶瓷职业技术学院</t>
  </si>
  <si>
    <t>共青科技职业学院</t>
  </si>
  <si>
    <t>赣州师范高等专科学校</t>
  </si>
  <si>
    <t>江西水利职业学院</t>
  </si>
  <si>
    <t>宜春幼儿师范高等专科学校</t>
  </si>
  <si>
    <t>吉安职业技术学院</t>
  </si>
  <si>
    <t>江西洪州职业学院</t>
  </si>
  <si>
    <t>江西师范高等专科学校</t>
  </si>
  <si>
    <t>南昌影视传播职业学院</t>
  </si>
  <si>
    <t>赣南卫生健康职业学院</t>
  </si>
  <si>
    <t>山东大学</t>
  </si>
  <si>
    <t>中国海洋大学</t>
  </si>
  <si>
    <t>山东科技大学</t>
  </si>
  <si>
    <t>中国石油大学（华东）</t>
  </si>
  <si>
    <t>青岛科技大学</t>
  </si>
  <si>
    <t>济南大学</t>
  </si>
  <si>
    <t>青岛理工大学</t>
  </si>
  <si>
    <t>山东建筑大学</t>
  </si>
  <si>
    <t>齐鲁工业大学</t>
  </si>
  <si>
    <t>山东理工大学</t>
  </si>
  <si>
    <t>山东农业大学</t>
  </si>
  <si>
    <t>青岛农业大学</t>
  </si>
  <si>
    <t>潍坊医学院</t>
  </si>
  <si>
    <t>泰山医学院</t>
  </si>
  <si>
    <t>滨州医学院</t>
  </si>
  <si>
    <t>山东中医药大学</t>
  </si>
  <si>
    <t>济宁医学院</t>
  </si>
  <si>
    <t>山东师范大学</t>
  </si>
  <si>
    <t>曲阜师范大学</t>
  </si>
  <si>
    <t>聊城大学</t>
  </si>
  <si>
    <t>德州学院</t>
  </si>
  <si>
    <t>滨州学院</t>
  </si>
  <si>
    <t>鲁东大学</t>
  </si>
  <si>
    <t>临沂大学</t>
  </si>
  <si>
    <t>泰山学院</t>
  </si>
  <si>
    <t>济宁学院</t>
  </si>
  <si>
    <t>菏泽学院</t>
  </si>
  <si>
    <t>山东财经大学</t>
  </si>
  <si>
    <t>山东体育学院</t>
  </si>
  <si>
    <t>山东艺术学院</t>
  </si>
  <si>
    <t>齐鲁医药学院</t>
  </si>
  <si>
    <t>青岛滨海学院</t>
  </si>
  <si>
    <t>枣庄学院</t>
  </si>
  <si>
    <t>山东工艺美术学院</t>
  </si>
  <si>
    <t>青岛大学</t>
  </si>
  <si>
    <t>烟台大学</t>
  </si>
  <si>
    <t>潍坊学院</t>
  </si>
  <si>
    <t>山东警察学院</t>
  </si>
  <si>
    <t>山东交通学院</t>
  </si>
  <si>
    <t>山东工商学院</t>
  </si>
  <si>
    <t>山东女子学院</t>
  </si>
  <si>
    <t>烟台南山学院</t>
  </si>
  <si>
    <t>潍坊科技学院</t>
  </si>
  <si>
    <t>山东英才学院</t>
  </si>
  <si>
    <t>青岛恒星科技学院</t>
  </si>
  <si>
    <t>青岛黄海学院</t>
  </si>
  <si>
    <t>山东现代学院</t>
  </si>
  <si>
    <t>山东协和学院</t>
  </si>
  <si>
    <t>烟台大学文经学院</t>
  </si>
  <si>
    <t>聊城大学东昌学院</t>
  </si>
  <si>
    <t>青岛理工大学琴岛学院</t>
  </si>
  <si>
    <t>山东师范大学历山学院</t>
  </si>
  <si>
    <t>山东财经大学燕山学院</t>
  </si>
  <si>
    <t>中国石油大学胜利学院</t>
  </si>
  <si>
    <t>山东科技大学泰山科技学院</t>
  </si>
  <si>
    <t>山东华宇工学院</t>
  </si>
  <si>
    <t>青岛工学院</t>
  </si>
  <si>
    <t>青岛农业大学海都学院</t>
  </si>
  <si>
    <t>齐鲁理工学院</t>
  </si>
  <si>
    <t>山东财经大学东方学院</t>
  </si>
  <si>
    <t>济南大学泉城学院</t>
  </si>
  <si>
    <t>山东政法学院</t>
  </si>
  <si>
    <t>齐鲁师范学院</t>
  </si>
  <si>
    <t>山东青年政治学院</t>
  </si>
  <si>
    <t>北京电影学院现代创意媒体
学院</t>
  </si>
  <si>
    <t>山东管理学院</t>
  </si>
  <si>
    <t>山东农业工程学院</t>
  </si>
  <si>
    <t>山东医学高等专科学校</t>
  </si>
  <si>
    <t>菏泽医学专科学校</t>
  </si>
  <si>
    <t>山东商业职业技术学院</t>
  </si>
  <si>
    <t>山东电力高等专科学校</t>
  </si>
  <si>
    <t>日照职业技术学院</t>
  </si>
  <si>
    <t>曲阜远东职业技术学院</t>
  </si>
  <si>
    <t>青岛职业技术学院</t>
  </si>
  <si>
    <t>威海职业学院</t>
  </si>
  <si>
    <t>山东职业学院</t>
  </si>
  <si>
    <t>山东劳动职业技术学院</t>
  </si>
  <si>
    <t>莱芜职业技术学院</t>
  </si>
  <si>
    <t>济宁职业技术学院</t>
  </si>
  <si>
    <t>潍坊职业学院</t>
  </si>
  <si>
    <t>烟台职业学院</t>
  </si>
  <si>
    <t>东营职业学院</t>
  </si>
  <si>
    <t>聊城职业技术学院</t>
  </si>
  <si>
    <t>滨州职业学院</t>
  </si>
  <si>
    <t>山东科技职业学院</t>
  </si>
  <si>
    <t>山东服装职业学院</t>
  </si>
  <si>
    <t>德州科技职业学院</t>
  </si>
  <si>
    <t>山东力明科技职业学院</t>
  </si>
  <si>
    <t>山东圣翰财贸职业学院</t>
  </si>
  <si>
    <t>山东水利职业学院</t>
  </si>
  <si>
    <t>山东畜牧兽医职业学院</t>
  </si>
  <si>
    <t>青岛飞洋职业技术学院</t>
  </si>
  <si>
    <t>东营科技职业学院</t>
  </si>
  <si>
    <t>山东交通职业学院</t>
  </si>
  <si>
    <t>淄博职业学院</t>
  </si>
  <si>
    <t>山东外贸职业学院</t>
  </si>
  <si>
    <t>青岛酒店管理职业技术学院</t>
  </si>
  <si>
    <t>山东信息职业技术学院</t>
  </si>
  <si>
    <t>青岛港湾职业技术学院</t>
  </si>
  <si>
    <t>山东胜利职业学院</t>
  </si>
  <si>
    <t>山东经贸职业学院</t>
  </si>
  <si>
    <t>山东工业职业学院</t>
  </si>
  <si>
    <t>山东化工职业学院</t>
  </si>
  <si>
    <t>青岛求实职业技术学院</t>
  </si>
  <si>
    <t>济南职业学院</t>
  </si>
  <si>
    <t>烟台工程职业技术学院</t>
  </si>
  <si>
    <t>山东凯文科技职业学院</t>
  </si>
  <si>
    <t>山东外国语职业学院</t>
  </si>
  <si>
    <t>潍坊工商职业学院</t>
  </si>
  <si>
    <t>德州职业技术学院</t>
  </si>
  <si>
    <t>枣庄科技职业学院</t>
  </si>
  <si>
    <t>淄博师范高等专科学校</t>
  </si>
  <si>
    <t>山东中医药高等专科学校</t>
  </si>
  <si>
    <t>济南工程职业技术学院</t>
  </si>
  <si>
    <t>山东电子职业技术学院</t>
  </si>
  <si>
    <t>山东旅游职业学院</t>
  </si>
  <si>
    <t>山东铝业职业学院</t>
  </si>
  <si>
    <t>山东杏林科技职业学院</t>
  </si>
  <si>
    <t>泰山职业技术学院</t>
  </si>
  <si>
    <t>山东外事翻译职业学院</t>
  </si>
  <si>
    <t>山东药品食品职业学院</t>
  </si>
  <si>
    <t>山东商务职业学院</t>
  </si>
  <si>
    <t>山东轻工职业学院</t>
  </si>
  <si>
    <t>山东城市建设职业学院</t>
  </si>
  <si>
    <t>烟台汽车工程职业学院</t>
  </si>
  <si>
    <t>山东司法警官职业学院</t>
  </si>
  <si>
    <t>菏泽家政职业学院</t>
  </si>
  <si>
    <t>山东传媒职业学院</t>
  </si>
  <si>
    <t>临沂职业学院</t>
  </si>
  <si>
    <t>枣庄职业学院</t>
  </si>
  <si>
    <t>山东理工职业学院</t>
  </si>
  <si>
    <t>山东文化产业职业学院</t>
  </si>
  <si>
    <t>青岛远洋船员职业学院</t>
  </si>
  <si>
    <t>济南幼儿师范高等专科学校</t>
  </si>
  <si>
    <t>济南护理职业学院</t>
  </si>
  <si>
    <t>泰山护理职业学院</t>
  </si>
  <si>
    <t>山东海事职业学院</t>
  </si>
  <si>
    <t>潍坊护理职业学院</t>
  </si>
  <si>
    <t>潍坊工程职业学院</t>
  </si>
  <si>
    <t>菏泽职业学院</t>
  </si>
  <si>
    <t>山东艺术设计职业学院</t>
  </si>
  <si>
    <t>威海海洋职业学院</t>
  </si>
  <si>
    <t>山东特殊教育职业学院</t>
  </si>
  <si>
    <t>烟台黄金职业学院</t>
  </si>
  <si>
    <t>日照航海工程职业学院</t>
  </si>
  <si>
    <t>华北水利水电大学</t>
  </si>
  <si>
    <t>郑州大学</t>
  </si>
  <si>
    <t>河南理工大学</t>
  </si>
  <si>
    <t>郑州轻工业学院</t>
  </si>
  <si>
    <t>河南工业大学</t>
  </si>
  <si>
    <t>河南科技大学</t>
  </si>
  <si>
    <t>中原工学院</t>
  </si>
  <si>
    <t>河南农业大学</t>
  </si>
  <si>
    <t>河南科技学院</t>
  </si>
  <si>
    <t>河南牧业经济学院</t>
  </si>
  <si>
    <t>河南中医药大学</t>
  </si>
  <si>
    <t>新乡医学院</t>
  </si>
  <si>
    <t>河南大学</t>
  </si>
  <si>
    <t>河南师范大学</t>
  </si>
  <si>
    <t>信阳师范学院</t>
  </si>
  <si>
    <t>周口师范学院</t>
  </si>
  <si>
    <t>安阳师范学院</t>
  </si>
  <si>
    <t>许昌学院</t>
  </si>
  <si>
    <t>南阳师范学院</t>
  </si>
  <si>
    <t>洛阳师范学院</t>
  </si>
  <si>
    <t>商丘师范学院</t>
  </si>
  <si>
    <t>河南财经政法大学</t>
  </si>
  <si>
    <t>郑州航空工业管理学院</t>
  </si>
  <si>
    <t>黄淮学院</t>
  </si>
  <si>
    <t>平顶山学院</t>
  </si>
  <si>
    <t>郑州工程技术学院</t>
  </si>
  <si>
    <t>洛阳理工学院</t>
  </si>
  <si>
    <t>新乡学院</t>
  </si>
  <si>
    <t>信阳农林学院</t>
  </si>
  <si>
    <t>河南工学院</t>
  </si>
  <si>
    <t>安阳工学院</t>
  </si>
  <si>
    <t>河南工程学院</t>
  </si>
  <si>
    <t>河南财政金融学院</t>
  </si>
  <si>
    <t>南阳理工学院</t>
  </si>
  <si>
    <t>河南城建学院</t>
  </si>
  <si>
    <t>河南警察学院</t>
  </si>
  <si>
    <t>黄河科技学院</t>
  </si>
  <si>
    <t>铁道警察学院</t>
  </si>
  <si>
    <t>郑州科技学院</t>
  </si>
  <si>
    <t>郑州工业应用技术学院</t>
  </si>
  <si>
    <t>郑州师范学院</t>
  </si>
  <si>
    <t>郑州财经学院</t>
  </si>
  <si>
    <t>黄河交通学院</t>
  </si>
  <si>
    <t>商丘工学院</t>
  </si>
  <si>
    <t>河南大学民生学院</t>
  </si>
  <si>
    <t>河南师范大学新联学院</t>
  </si>
  <si>
    <t>信阳学院</t>
  </si>
  <si>
    <t>安阳学院</t>
  </si>
  <si>
    <t>新乡医学院三全学院</t>
  </si>
  <si>
    <t>河南科技学院新科学院</t>
  </si>
  <si>
    <t>郑州工商学院</t>
  </si>
  <si>
    <t>中原工学院信息商务学院</t>
  </si>
  <si>
    <t>商丘学院</t>
  </si>
  <si>
    <t>郑州成功财经学院</t>
  </si>
  <si>
    <t>郑州升达经贸管理学院</t>
  </si>
  <si>
    <t>河南职业技术学院</t>
  </si>
  <si>
    <t>漯河职业技术学院</t>
  </si>
  <si>
    <t>三门峡职业技术学院</t>
  </si>
  <si>
    <t>郑州铁路职业技术学院</t>
  </si>
  <si>
    <t>开封大学</t>
  </si>
  <si>
    <t>焦作大学</t>
  </si>
  <si>
    <t>濮阳职业技术学院</t>
  </si>
  <si>
    <t>郑州电力高等专科学校</t>
  </si>
  <si>
    <t>黄河水利职业技术学院</t>
  </si>
  <si>
    <t>许昌职业技术学院</t>
  </si>
  <si>
    <t>河南工业和信息化职业学院</t>
  </si>
  <si>
    <t>河南水利与环境职业学院</t>
  </si>
  <si>
    <t>商丘职业技术学院</t>
  </si>
  <si>
    <t>平顶山工业职业技术学院</t>
  </si>
  <si>
    <t>周口职业技术学院</t>
  </si>
  <si>
    <t>济源职业技术学院</t>
  </si>
  <si>
    <t>河南司法警官职业学院</t>
  </si>
  <si>
    <t>鹤壁职业技术学院</t>
  </si>
  <si>
    <t>河南工业职业技术学院</t>
  </si>
  <si>
    <t>郑州澍青医学高等专科学校</t>
  </si>
  <si>
    <t>焦作师范高等专科学校</t>
  </si>
  <si>
    <t>河南检察职业学院</t>
  </si>
  <si>
    <t>河南质量工程职业学院</t>
  </si>
  <si>
    <t>郑州信息科技职业学院</t>
  </si>
  <si>
    <t>漯河医学高等专科学校</t>
  </si>
  <si>
    <t>南阳医学高等专科学校</t>
  </si>
  <si>
    <t>商丘医学高等专科学校</t>
  </si>
  <si>
    <t>郑州电子信息职业技术学院</t>
  </si>
  <si>
    <t>信阳职业技术学院</t>
  </si>
  <si>
    <t>嵩山少林武术职业学院</t>
  </si>
  <si>
    <t>郑州工业安全职业学院</t>
  </si>
  <si>
    <t>永城职业学院</t>
  </si>
  <si>
    <t>河南经贸职业学院</t>
  </si>
  <si>
    <t>河南交通职业技术学院</t>
  </si>
  <si>
    <t>河南农业职业学院</t>
  </si>
  <si>
    <t>郑州旅游职业学院</t>
  </si>
  <si>
    <t>郑州职业技术学院</t>
  </si>
  <si>
    <t>河南信息统计职业学院</t>
  </si>
  <si>
    <t>河南林业职业学院</t>
  </si>
  <si>
    <t>河南工业贸易职业学院</t>
  </si>
  <si>
    <t>郑州电力职业技术学院</t>
  </si>
  <si>
    <t>周口科技职业学院</t>
  </si>
  <si>
    <t>河南建筑职业技术学院</t>
  </si>
  <si>
    <t>漯河食品职业学院</t>
  </si>
  <si>
    <t>郑州城市职业学院</t>
  </si>
  <si>
    <t>安阳职业技术学院</t>
  </si>
  <si>
    <t>新乡职业技术学院</t>
  </si>
  <si>
    <t>驻马店职业技术学院</t>
  </si>
  <si>
    <t>焦作工贸职业学院</t>
  </si>
  <si>
    <t>许昌陶瓷职业学院</t>
  </si>
  <si>
    <t>郑州理工职业学院</t>
  </si>
  <si>
    <t>郑州信息工程职业学院</t>
  </si>
  <si>
    <t>长垣烹饪职业技术学院</t>
  </si>
  <si>
    <t>开封文化艺术职业学院</t>
  </si>
  <si>
    <t>河南应用技术职业学院</t>
  </si>
  <si>
    <t>河南艺术职业学院</t>
  </si>
  <si>
    <t>河南机电职业学院</t>
  </si>
  <si>
    <t>河南护理职业学院</t>
  </si>
  <si>
    <t>许昌电气职业学院</t>
  </si>
  <si>
    <t>信阳涉外职业技术学院</t>
  </si>
  <si>
    <t>鹤壁汽车工程职业学院</t>
  </si>
  <si>
    <t>南阳职业学院</t>
  </si>
  <si>
    <t>郑州商贸旅游职业学院</t>
  </si>
  <si>
    <t>河南推拿职业学院</t>
  </si>
  <si>
    <t>洛阳职业技术学院</t>
  </si>
  <si>
    <t>郑州幼儿师范高等专科学校</t>
  </si>
  <si>
    <t>安阳幼儿师范高等专科学校</t>
  </si>
  <si>
    <t>郑州黄河护理职业学院</t>
  </si>
  <si>
    <t>河南医学高等专科学校</t>
  </si>
  <si>
    <t>郑州财税金融职业学院</t>
  </si>
  <si>
    <t>南阳农业职业学院</t>
  </si>
  <si>
    <t>洛阳科技职业学院</t>
  </si>
  <si>
    <t>鹤壁能源化工职业学院</t>
  </si>
  <si>
    <t>平顶山文化艺术职业学院</t>
  </si>
  <si>
    <t>濮阳医学高等专科学校</t>
  </si>
  <si>
    <t>驻马店幼儿师范高等专科学校</t>
  </si>
  <si>
    <t>三门峡社会管理职业学院</t>
  </si>
  <si>
    <t>河南轻工职业学院</t>
  </si>
  <si>
    <t>河南测绘职业学院</t>
  </si>
  <si>
    <t>武汉大学</t>
  </si>
  <si>
    <t>华中科技大学</t>
  </si>
  <si>
    <t>武汉科技大学</t>
  </si>
  <si>
    <t>长江大学</t>
  </si>
  <si>
    <t>武汉工程大学</t>
  </si>
  <si>
    <t>中国地质大学（武汉）</t>
  </si>
  <si>
    <t>武汉纺织大学</t>
  </si>
  <si>
    <t>武汉轻工大学</t>
  </si>
  <si>
    <t>武汉理工大学</t>
  </si>
  <si>
    <t>湖北工业大学</t>
  </si>
  <si>
    <t>华中农业大学</t>
  </si>
  <si>
    <t>湖北中医药大学</t>
  </si>
  <si>
    <t>华中师范大学</t>
  </si>
  <si>
    <t>湖北大学</t>
  </si>
  <si>
    <t>湖北师范大学</t>
  </si>
  <si>
    <t>黄冈师范学院</t>
  </si>
  <si>
    <t>湖北民族学院</t>
  </si>
  <si>
    <t>汉江师范学院</t>
  </si>
  <si>
    <t>湖北文理学院</t>
  </si>
  <si>
    <t>中南财经政法大学</t>
  </si>
  <si>
    <t>武汉体育学院</t>
  </si>
  <si>
    <t>湖北美术学院</t>
  </si>
  <si>
    <t>中南民族大学</t>
  </si>
  <si>
    <t>湖北汽车工业学院</t>
  </si>
  <si>
    <t>湖北工程学院</t>
  </si>
  <si>
    <t>湖北理工学院</t>
  </si>
  <si>
    <t>湖北科技学院</t>
  </si>
  <si>
    <t>湖北医药学院</t>
  </si>
  <si>
    <t>江汉大学</t>
  </si>
  <si>
    <t>三峡大学</t>
  </si>
  <si>
    <t>湖北警官学院</t>
  </si>
  <si>
    <t>荆楚理工学院</t>
  </si>
  <si>
    <t>武汉音乐学院</t>
  </si>
  <si>
    <t>湖北经济学院</t>
  </si>
  <si>
    <t>武汉商学院</t>
  </si>
  <si>
    <t>武汉东湖学院</t>
  </si>
  <si>
    <t>汉口学院</t>
  </si>
  <si>
    <t>武昌首义学院</t>
  </si>
  <si>
    <t>武昌理工学院</t>
  </si>
  <si>
    <t>武汉生物工程学院</t>
  </si>
  <si>
    <t>武汉晴川学院</t>
  </si>
  <si>
    <t>湖北大学知行学院</t>
  </si>
  <si>
    <t>武汉科技大学城市学院</t>
  </si>
  <si>
    <t>三峡大学科技学院</t>
  </si>
  <si>
    <t>江汉大学文理学院</t>
  </si>
  <si>
    <t>湖北工业大学工程技术学院</t>
  </si>
  <si>
    <t>武汉工程大学邮电与信息工程
学院</t>
  </si>
  <si>
    <t>武汉纺织大学外经贸学院</t>
  </si>
  <si>
    <t>武昌工学院</t>
  </si>
  <si>
    <t>武汉工商学院</t>
  </si>
  <si>
    <t>长江大学工程技术学院</t>
  </si>
  <si>
    <t>长江大学文理学院</t>
  </si>
  <si>
    <t>湖北商贸学院</t>
  </si>
  <si>
    <t>湖北汽车工业学院科技学院</t>
  </si>
  <si>
    <t>湖北医药学院药护学院</t>
  </si>
  <si>
    <t>湖北民族学院科技学院</t>
  </si>
  <si>
    <t>湖北经济学院法商学院</t>
  </si>
  <si>
    <t>武汉体育学院体育科技学院</t>
  </si>
  <si>
    <t>湖北师范大学文理学院</t>
  </si>
  <si>
    <t>湖北文理学院理工学院</t>
  </si>
  <si>
    <t>湖北工程学院新技术学院</t>
  </si>
  <si>
    <t>文华学院</t>
  </si>
  <si>
    <t>武汉学院</t>
  </si>
  <si>
    <t>武汉工程科技学院</t>
  </si>
  <si>
    <t>武汉华夏理工学院</t>
  </si>
  <si>
    <t>武汉传媒学院</t>
  </si>
  <si>
    <t>武汉设计工程学院</t>
  </si>
  <si>
    <t>湖北第二师范学院</t>
  </si>
  <si>
    <t>武汉职业技术学院</t>
  </si>
  <si>
    <t>黄冈职业技术学院</t>
  </si>
  <si>
    <t>长江职业学院</t>
  </si>
  <si>
    <t>荆州理工职业学院</t>
  </si>
  <si>
    <t>湖北工业职业技术学院</t>
  </si>
  <si>
    <t>鄂州职业大学</t>
  </si>
  <si>
    <t>武汉城市职业学院</t>
  </si>
  <si>
    <t>湖北职业技术学院</t>
  </si>
  <si>
    <t>武汉船舶职业技术学院</t>
  </si>
  <si>
    <t>恩施职业技术学院</t>
  </si>
  <si>
    <t>襄阳职业技术学院</t>
  </si>
  <si>
    <t>武汉工贸职业学院</t>
  </si>
  <si>
    <t>荆州职业技术学院</t>
  </si>
  <si>
    <t>武汉工程职业技术学院</t>
  </si>
  <si>
    <t>仙桃职业学院</t>
  </si>
  <si>
    <t>湖北轻工职业技术学院</t>
  </si>
  <si>
    <t>湖北交通职业技术学院</t>
  </si>
  <si>
    <t>湖北中医药高等专科学校</t>
  </si>
  <si>
    <t>武汉航海职业技术学院</t>
  </si>
  <si>
    <t>武汉铁路职业技术学院</t>
  </si>
  <si>
    <t>武汉软件工程职业学院</t>
  </si>
  <si>
    <t>湖北三峡职业技术学院</t>
  </si>
  <si>
    <t>随州职业技术学院</t>
  </si>
  <si>
    <t>武汉电力职业技术学院</t>
  </si>
  <si>
    <t>湖北水利水电职业技术学院</t>
  </si>
  <si>
    <t>湖北城市建设职业技术学院</t>
  </si>
  <si>
    <t>武汉警官职业学院</t>
  </si>
  <si>
    <t>湖北生物科技职业学院</t>
  </si>
  <si>
    <t>湖北开放职业学院</t>
  </si>
  <si>
    <t>武汉科技职业学院</t>
  </si>
  <si>
    <t>武汉外语外事职业学院</t>
  </si>
  <si>
    <t>武汉信息传播职业技术学院</t>
  </si>
  <si>
    <t>武昌职业学院</t>
  </si>
  <si>
    <t>武汉商贸职业学院</t>
  </si>
  <si>
    <t>湖北艺术职业学院</t>
  </si>
  <si>
    <t>武汉交通职业学院</t>
  </si>
  <si>
    <t>咸宁职业技术学院</t>
  </si>
  <si>
    <t>长江工程职业技术学院</t>
  </si>
  <si>
    <t>江汉艺术职业学院</t>
  </si>
  <si>
    <t>武汉工业职业技术学院</t>
  </si>
  <si>
    <t>武汉民政职业学院</t>
  </si>
  <si>
    <t>鄂东职业技术学院</t>
  </si>
  <si>
    <t>湖北财税职业学院</t>
  </si>
  <si>
    <t>黄冈科技职业学院</t>
  </si>
  <si>
    <t>湖北国土资源职业学院</t>
  </si>
  <si>
    <t>湖北生态工程职业技术学院</t>
  </si>
  <si>
    <t>三峡电力职业学院</t>
  </si>
  <si>
    <t>湖北科技职业学院</t>
  </si>
  <si>
    <t>湖北青年职业学院</t>
  </si>
  <si>
    <t>湖北工程职业学院</t>
  </si>
  <si>
    <t>三峡旅游职业技术学院</t>
  </si>
  <si>
    <t>天门职业学院</t>
  </si>
  <si>
    <t>湖北体育职业学院</t>
  </si>
  <si>
    <t>襄阳汽车职业技术学院</t>
  </si>
  <si>
    <t>湖北幼儿师范高等专科学校</t>
  </si>
  <si>
    <t>湖北铁道运输职业学院</t>
  </si>
  <si>
    <t>武汉海事职业学院</t>
  </si>
  <si>
    <t>长江艺术工程职业学院</t>
  </si>
  <si>
    <t>荆门职业学院</t>
  </si>
  <si>
    <t>武汉铁路桥梁职业学院</t>
  </si>
  <si>
    <t>武汉光谷职业学院</t>
  </si>
  <si>
    <t>湘潭大学</t>
  </si>
  <si>
    <t>吉首大学</t>
  </si>
  <si>
    <t>湖南大学</t>
  </si>
  <si>
    <t>中南大学</t>
  </si>
  <si>
    <t>湖南科技大学</t>
  </si>
  <si>
    <t>长沙理工大学</t>
  </si>
  <si>
    <t>湖南农业大学</t>
  </si>
  <si>
    <t>中南林业科技大学</t>
  </si>
  <si>
    <t>湖南中医药大学</t>
  </si>
  <si>
    <t>湖南师范大学</t>
  </si>
  <si>
    <t>湖南理工学院</t>
  </si>
  <si>
    <t>湘南学院</t>
  </si>
  <si>
    <t>衡阳师范学院</t>
  </si>
  <si>
    <t>邵阳学院</t>
  </si>
  <si>
    <t>怀化学院</t>
  </si>
  <si>
    <t>湖南文理学院</t>
  </si>
  <si>
    <t>湖南科技学院</t>
  </si>
  <si>
    <t>湖南人文科技学院</t>
  </si>
  <si>
    <t>湖南商学院</t>
  </si>
  <si>
    <t>南华大学</t>
  </si>
  <si>
    <t>长沙医学院</t>
  </si>
  <si>
    <t>长沙学院</t>
  </si>
  <si>
    <t>湖南工程学院</t>
  </si>
  <si>
    <t>湖南城市学院</t>
  </si>
  <si>
    <t>湖南工学院</t>
  </si>
  <si>
    <t>湖南财政经济学院</t>
  </si>
  <si>
    <t>湖南警察学院</t>
  </si>
  <si>
    <t>湖南工业大学</t>
  </si>
  <si>
    <t>湖南女子学院</t>
  </si>
  <si>
    <t>湖南第一师范学院</t>
  </si>
  <si>
    <t>湖南医药学院</t>
  </si>
  <si>
    <t>湖南涉外经济学院</t>
  </si>
  <si>
    <t>湘潭大学兴湘学院</t>
  </si>
  <si>
    <t>湖南工业大学科技学院</t>
  </si>
  <si>
    <t>湖南科技大学潇湘学院</t>
  </si>
  <si>
    <t>南华大学船山学院</t>
  </si>
  <si>
    <t>湖南商学院北津学院</t>
  </si>
  <si>
    <t>湖南师范大学树达学院</t>
  </si>
  <si>
    <t>湖南农业大学东方科技学院</t>
  </si>
  <si>
    <t>中南林业科技大学涉外学院</t>
  </si>
  <si>
    <t>湖南文理学院芙蓉学院</t>
  </si>
  <si>
    <t>湖南理工学院南湖学院</t>
  </si>
  <si>
    <t>衡阳师范学院南岳学院</t>
  </si>
  <si>
    <t>湖南工程学院应用技术学院</t>
  </si>
  <si>
    <t>湖南中医药大学湘杏学院</t>
  </si>
  <si>
    <t>吉首大学张家界学院</t>
  </si>
  <si>
    <t>长沙理工大学城南学院</t>
  </si>
  <si>
    <t>长沙师范学院</t>
  </si>
  <si>
    <t>湖南应用技术学院</t>
  </si>
  <si>
    <t>湖南信息学院</t>
  </si>
  <si>
    <t>湖南交通工程学院</t>
  </si>
  <si>
    <t>00496</t>
  </si>
  <si>
    <t>湘中幼儿师范高等专科学校</t>
  </si>
  <si>
    <t>长沙民政职业技术学院</t>
  </si>
  <si>
    <t>湖南工业职业技术学院</t>
  </si>
  <si>
    <t>株洲师范高等专科学校</t>
  </si>
  <si>
    <t>湖南信息职业技术学院</t>
  </si>
  <si>
    <t>湖南税务高等专科学校</t>
  </si>
  <si>
    <t>湖南冶金职业技术学院</t>
  </si>
  <si>
    <t>长沙航空职业技术学院</t>
  </si>
  <si>
    <t>湖南大众传媒职业技术学院</t>
  </si>
  <si>
    <t>永州职业技术学院</t>
  </si>
  <si>
    <t>湖南铁道职业技术学院</t>
  </si>
  <si>
    <t>湖南科技职业学院</t>
  </si>
  <si>
    <t>湖南生物机电职业技术学院</t>
  </si>
  <si>
    <t>湖南交通职业技术学院</t>
  </si>
  <si>
    <t>湖南商务职业技术学院</t>
  </si>
  <si>
    <t>湖南体育职业学院</t>
  </si>
  <si>
    <t>湖南工程职业技术学院</t>
  </si>
  <si>
    <t>保险职业学院</t>
  </si>
  <si>
    <t>湖南外贸职业学院</t>
  </si>
  <si>
    <t>湖南网络工程职业学院</t>
  </si>
  <si>
    <t>邵阳职业技术学院</t>
  </si>
  <si>
    <t>湖南司法警官职业学院</t>
  </si>
  <si>
    <t>长沙商贸旅游职业技术学院</t>
  </si>
  <si>
    <t>湖南环境生物职业技术学院</t>
  </si>
  <si>
    <t>湖南邮电职业技术学院</t>
  </si>
  <si>
    <t>湘潭医卫职业技术学院</t>
  </si>
  <si>
    <t>郴州职业技术学院</t>
  </si>
  <si>
    <t>娄底职业技术学院</t>
  </si>
  <si>
    <t>张家界航空工业职业技术学院</t>
  </si>
  <si>
    <t>长沙环境保护职业技术学院</t>
  </si>
  <si>
    <t>湖南艺术职业学院</t>
  </si>
  <si>
    <t>湖南机电职业技术学院</t>
  </si>
  <si>
    <t>长沙职业技术学院</t>
  </si>
  <si>
    <t>怀化职业技术学院</t>
  </si>
  <si>
    <t>岳阳职业技术学院</t>
  </si>
  <si>
    <t>常德职业技术学院</t>
  </si>
  <si>
    <t>长沙南方职业学院</t>
  </si>
  <si>
    <t>潇湘职业学院</t>
  </si>
  <si>
    <t>湖南化工职业技术学院</t>
  </si>
  <si>
    <t>湖南城建职业技术学院</t>
  </si>
  <si>
    <t>湖南石油化工职业技术学院</t>
  </si>
  <si>
    <t>湖南中医药高等专科学校</t>
  </si>
  <si>
    <t>湖南民族职业学院</t>
  </si>
  <si>
    <t>湘西民族职业技术学院</t>
  </si>
  <si>
    <t>湖南财经工业职业技术学院</t>
  </si>
  <si>
    <t>益阳职业技术学院</t>
  </si>
  <si>
    <t>湖南工艺美术职业学院</t>
  </si>
  <si>
    <t>湖南九嶷职业技术学院</t>
  </si>
  <si>
    <t>湖南理工职业技术学院</t>
  </si>
  <si>
    <t>湖南软件职业学院</t>
  </si>
  <si>
    <t>湖南汽车工程职业学院</t>
  </si>
  <si>
    <t>长沙电力职业技术学院</t>
  </si>
  <si>
    <t>湖南水利水电职业技术学院</t>
  </si>
  <si>
    <t>湖南现代物流职业技术学院</t>
  </si>
  <si>
    <t>湖南高速铁路职业技术学院</t>
  </si>
  <si>
    <t>湖南铁路科技职业技术学院</t>
  </si>
  <si>
    <t>湖南安全技术职业学院</t>
  </si>
  <si>
    <t>湖南电气职业技术学院</t>
  </si>
  <si>
    <t>湖南外国语职业学院</t>
  </si>
  <si>
    <t>益阳医学高等专科学校</t>
  </si>
  <si>
    <t>湖南都市职业学院</t>
  </si>
  <si>
    <t>湖南电子科技职业学院</t>
  </si>
  <si>
    <t>湖南国防工业职业技术学院</t>
  </si>
  <si>
    <t>湖南高尔夫旅游职业学院</t>
  </si>
  <si>
    <t>湖南工商职业学院</t>
  </si>
  <si>
    <t>湖南三一工业职业技术学院</t>
  </si>
  <si>
    <t>长沙卫生职业学院</t>
  </si>
  <si>
    <t>湖南食品药品职业学院</t>
  </si>
  <si>
    <t>湖南有色金属职业技术学院</t>
  </si>
  <si>
    <t>湖南吉利汽车职业技术学院</t>
  </si>
  <si>
    <t>湖南幼儿师范高等专科学校</t>
  </si>
  <si>
    <t>湘南幼儿师范高等专科学校</t>
  </si>
  <si>
    <t>湖南劳动人事职业学院</t>
  </si>
  <si>
    <t>中山大学</t>
  </si>
  <si>
    <t>暨南大学</t>
  </si>
  <si>
    <t>汕头大学</t>
  </si>
  <si>
    <t>华南理工大学</t>
  </si>
  <si>
    <t>华南农业大学</t>
  </si>
  <si>
    <t>广东海洋大学</t>
  </si>
  <si>
    <t>广州医科大学</t>
  </si>
  <si>
    <t>广东医科大学</t>
  </si>
  <si>
    <t>广州中医药大学</t>
  </si>
  <si>
    <t>广东药科大学</t>
  </si>
  <si>
    <t>华南师范大学</t>
  </si>
  <si>
    <t>韶关学院</t>
  </si>
  <si>
    <t>惠州学院</t>
  </si>
  <si>
    <t>韩山师范学院</t>
  </si>
  <si>
    <t>岭南师范学院</t>
  </si>
  <si>
    <t>肇庆学院</t>
  </si>
  <si>
    <t>嘉应学院</t>
  </si>
  <si>
    <t>广州体育学院</t>
  </si>
  <si>
    <t>广州美术学院</t>
  </si>
  <si>
    <t>星海音乐学院</t>
  </si>
  <si>
    <t>广东技术师范学院</t>
  </si>
  <si>
    <t>深圳大学</t>
  </si>
  <si>
    <t>广东财经大学</t>
  </si>
  <si>
    <t>广东白云学院</t>
  </si>
  <si>
    <t>广州大学</t>
  </si>
  <si>
    <t>广州航海学院</t>
  </si>
  <si>
    <t>广东警官学院</t>
  </si>
  <si>
    <t>仲恺农业工程学院</t>
  </si>
  <si>
    <t>五邑大学</t>
  </si>
  <si>
    <t>广东金融学院</t>
  </si>
  <si>
    <t>电子科技大学中山学院</t>
  </si>
  <si>
    <t>广东石油化工学院</t>
  </si>
  <si>
    <t>东莞理工学院</t>
  </si>
  <si>
    <t>广东工业大学</t>
  </si>
  <si>
    <t>广东外语外贸大学</t>
  </si>
  <si>
    <t>佛山科学技术学院</t>
  </si>
  <si>
    <t>广东培正学院</t>
  </si>
  <si>
    <t>南方医科大学</t>
  </si>
  <si>
    <t>广东东软学院</t>
  </si>
  <si>
    <t>华南理工大学广州学院</t>
  </si>
  <si>
    <t>广州大学华软软件学院</t>
  </si>
  <si>
    <t>中山大学南方学院</t>
  </si>
  <si>
    <t>广东外语外贸大学南国商学院</t>
  </si>
  <si>
    <t>广东财经大学华商学院</t>
  </si>
  <si>
    <t>广东海洋大学寸金学院</t>
  </si>
  <si>
    <t>华南农业大学珠江学院</t>
  </si>
  <si>
    <t>广东技术师范学院天河学院</t>
  </si>
  <si>
    <t>北京师范大学珠海分校</t>
  </si>
  <si>
    <t>广东工业大学华立学院</t>
  </si>
  <si>
    <t>广州大学松田学院</t>
  </si>
  <si>
    <t>广州商学院</t>
  </si>
  <si>
    <t>北京理工大学珠海学院</t>
  </si>
  <si>
    <t>吉林大学珠海学院</t>
  </si>
  <si>
    <t>广州工商学院</t>
  </si>
  <si>
    <t>广东科技学院</t>
  </si>
  <si>
    <t>广东理工学院</t>
  </si>
  <si>
    <t>东莞理工学院城市学院</t>
  </si>
  <si>
    <t>中山大学新华学院</t>
  </si>
  <si>
    <t>广东第二师范学院</t>
  </si>
  <si>
    <t>南方科技大学</t>
  </si>
  <si>
    <t>北京师范大学-香港浸会大学联合国际学院</t>
  </si>
  <si>
    <t>香港中文大学（深圳）</t>
  </si>
  <si>
    <t>深圳北理莫斯科大学</t>
  </si>
  <si>
    <t>广东以色列理工学院</t>
  </si>
  <si>
    <t>顺德职业技术学院</t>
  </si>
  <si>
    <t>广东轻工职业技术学院</t>
  </si>
  <si>
    <t>广东交通职业技术学院</t>
  </si>
  <si>
    <t>广东水利电力职业技术学院</t>
  </si>
  <si>
    <t>潮汕职业技术学院</t>
  </si>
  <si>
    <t>深圳职业技术学院</t>
  </si>
  <si>
    <t>广东南华工商职业学院</t>
  </si>
  <si>
    <t>私立华联学院</t>
  </si>
  <si>
    <t>广州民航职业技术学院</t>
  </si>
  <si>
    <t>广州番禺职业技术学院</t>
  </si>
  <si>
    <t>广东松山职业技术学院</t>
  </si>
  <si>
    <t>广东农工商职业技术学院</t>
  </si>
  <si>
    <t>广东新安职业技术学院</t>
  </si>
  <si>
    <t>佛山职业技术学院</t>
  </si>
  <si>
    <t>广东科学技术职业学院</t>
  </si>
  <si>
    <t>广东食品药品职业学院</t>
  </si>
  <si>
    <t>广州康大职业技术学院</t>
  </si>
  <si>
    <t>珠海艺术职业学院</t>
  </si>
  <si>
    <t>广东行政职业学院</t>
  </si>
  <si>
    <t>广东体育职业技术学院</t>
  </si>
  <si>
    <t>广东职业技术学院</t>
  </si>
  <si>
    <t>广东建设职业技术学院</t>
  </si>
  <si>
    <t>广东女子职业技术学院</t>
  </si>
  <si>
    <t>广东机电职业技术学院</t>
  </si>
  <si>
    <t>广东岭南职业技术学院</t>
  </si>
  <si>
    <t>汕尾职业技术学院</t>
  </si>
  <si>
    <t>罗定职业技术学院</t>
  </si>
  <si>
    <t>阳江职业技术学院</t>
  </si>
  <si>
    <t>河源职业技术学院</t>
  </si>
  <si>
    <t>广东邮电职业技术学院</t>
  </si>
  <si>
    <t>汕头职业技术学院</t>
  </si>
  <si>
    <t>揭阳职业技术学院</t>
  </si>
  <si>
    <t>深圳信息职业技术学院</t>
  </si>
  <si>
    <t>清远职业技术学院</t>
  </si>
  <si>
    <t>广东工贸职业技术学院</t>
  </si>
  <si>
    <t>广东司法警官职业学院</t>
  </si>
  <si>
    <t>广东亚视演艺职业学院</t>
  </si>
  <si>
    <t>广东省外语艺术职业学院</t>
  </si>
  <si>
    <t>广东文艺职业学院</t>
  </si>
  <si>
    <t>广州体育职业技术学院</t>
  </si>
  <si>
    <t>广州工程技术职业学院</t>
  </si>
  <si>
    <t>中山火炬职业技术学院</t>
  </si>
  <si>
    <t>江门职业技术学院</t>
  </si>
  <si>
    <t>茂名职业技术学院</t>
  </si>
  <si>
    <t>珠海城市职业技术学院</t>
  </si>
  <si>
    <t>广州涉外经济职业技术学院</t>
  </si>
  <si>
    <t>广州南洋理工职业学院</t>
  </si>
  <si>
    <t>广州科技职业技术学院</t>
  </si>
  <si>
    <t>惠州经济职业技术学院</t>
  </si>
  <si>
    <t>广东工商职业学院</t>
  </si>
  <si>
    <t>肇庆医学高等专科学校</t>
  </si>
  <si>
    <t>广州现代信息工程职业技术
学院</t>
  </si>
  <si>
    <t>广东理工职业学院</t>
  </si>
  <si>
    <t>广州华南商贸职业学院</t>
  </si>
  <si>
    <t>广州华立科技职业学院</t>
  </si>
  <si>
    <t>广州城市职业学院</t>
  </si>
  <si>
    <t>广东工程职业技术学院</t>
  </si>
  <si>
    <t>广州铁路职业技术学院</t>
  </si>
  <si>
    <t>广东科贸职业学院</t>
  </si>
  <si>
    <t>广州科技贸易职业学院</t>
  </si>
  <si>
    <t>中山职业技术学院</t>
  </si>
  <si>
    <t>广州珠江职业技术学院</t>
  </si>
  <si>
    <t>广州松田职业学院</t>
  </si>
  <si>
    <t>广东文理职业学院</t>
  </si>
  <si>
    <t>广州城建职业学院</t>
  </si>
  <si>
    <t>东莞职业技术学院</t>
  </si>
  <si>
    <t>广东南方职业学院</t>
  </si>
  <si>
    <t>广州华商职业学院</t>
  </si>
  <si>
    <t>广州华夏职业学院</t>
  </si>
  <si>
    <t>广东环境保护工程职业学院</t>
  </si>
  <si>
    <t>广东青年职业学院</t>
  </si>
  <si>
    <t>广州东华职业学院</t>
  </si>
  <si>
    <t>广东创新科技职业学院</t>
  </si>
  <si>
    <t>广东舞蹈戏剧职业学院</t>
  </si>
  <si>
    <t>惠州卫生职业技术学院</t>
  </si>
  <si>
    <t>广东信息工程职业学院</t>
  </si>
  <si>
    <t>广东生态工程职业学院</t>
  </si>
  <si>
    <t>惠州城市职业学院</t>
  </si>
  <si>
    <t>广东碧桂园职业学院</t>
  </si>
  <si>
    <t>公安边防部队高等专科学校</t>
  </si>
  <si>
    <t>广东茂名健康职业学院</t>
  </si>
  <si>
    <t>广东酒店管理职业技术学院</t>
  </si>
  <si>
    <t>广东茂名幼儿师范专科学校</t>
  </si>
  <si>
    <t>广州卫生职业技术学院</t>
  </si>
  <si>
    <t>惠州工程职业学院</t>
  </si>
  <si>
    <t>广东江门中医药职业学院</t>
  </si>
  <si>
    <t>湛江幼儿师范专科学校</t>
  </si>
  <si>
    <t>广西大学</t>
  </si>
  <si>
    <t>广西科技大学</t>
  </si>
  <si>
    <t>桂林电子科技大学</t>
  </si>
  <si>
    <t>桂林理工大学</t>
  </si>
  <si>
    <t>广西医科大学</t>
  </si>
  <si>
    <t>右江民族医学院</t>
  </si>
  <si>
    <t>广西中医药大学</t>
  </si>
  <si>
    <t>桂林医学院</t>
  </si>
  <si>
    <t>广西师范大学</t>
  </si>
  <si>
    <t>广西师范学院</t>
  </si>
  <si>
    <t>广西民族师范学院</t>
  </si>
  <si>
    <t>河池学院</t>
  </si>
  <si>
    <t>玉林师范学院</t>
  </si>
  <si>
    <t>广西艺术学院</t>
  </si>
  <si>
    <t>广西民族大学</t>
  </si>
  <si>
    <t>百色学院</t>
  </si>
  <si>
    <t>梧州学院</t>
  </si>
  <si>
    <t>广西科技师范学院</t>
  </si>
  <si>
    <t>广西财经学院</t>
  </si>
  <si>
    <t>南宁学院</t>
  </si>
  <si>
    <t>钦州学院</t>
  </si>
  <si>
    <t>桂林航天工业学院</t>
  </si>
  <si>
    <t>桂林旅游学院</t>
  </si>
  <si>
    <t>贺州学院</t>
  </si>
  <si>
    <t>广西警察学院</t>
  </si>
  <si>
    <t>北海艺术设计学院</t>
  </si>
  <si>
    <t>广西大学行健文理学院</t>
  </si>
  <si>
    <t>广西科技大学鹿山学院</t>
  </si>
  <si>
    <t>广西民族大学相思湖学院</t>
  </si>
  <si>
    <t>广西师范大学漓江学院</t>
  </si>
  <si>
    <t>广西师范学院师园学院</t>
  </si>
  <si>
    <t>广西中医药大学赛恩斯新医药
学院</t>
  </si>
  <si>
    <t>桂林电子科技大学信息科技
学院</t>
  </si>
  <si>
    <t>桂林理工大学博文管理学院</t>
  </si>
  <si>
    <t>广西外国语学院</t>
  </si>
  <si>
    <t>北京航空航天大学北海学院</t>
  </si>
  <si>
    <t>广西机电职业技术学院</t>
  </si>
  <si>
    <t>广西体育高等专科学校</t>
  </si>
  <si>
    <t>南宁职业技术学院</t>
  </si>
  <si>
    <t>广西水利电力职业技术学院</t>
  </si>
  <si>
    <t>桂林师范高等专科学校</t>
  </si>
  <si>
    <t>广西职业技术学院</t>
  </si>
  <si>
    <t>柳州职业技术学院</t>
  </si>
  <si>
    <t>广西生态工程职业技术学院</t>
  </si>
  <si>
    <t>广西交通职业技术学院</t>
  </si>
  <si>
    <t>广西工业职业技术学院</t>
  </si>
  <si>
    <t>广西国际商务职业技术学院</t>
  </si>
  <si>
    <t>广西农业职业技术学院</t>
  </si>
  <si>
    <t>柳州铁道职业技术学院</t>
  </si>
  <si>
    <t>广西建设职业技术学院</t>
  </si>
  <si>
    <t>广西现代职业技术学院</t>
  </si>
  <si>
    <t>北海职业学院</t>
  </si>
  <si>
    <t>桂林山水职业学院</t>
  </si>
  <si>
    <t>广西经贸职业技术学院</t>
  </si>
  <si>
    <t>广西工商职业技术学院</t>
  </si>
  <si>
    <t>广西演艺职业学院</t>
  </si>
  <si>
    <t>广西电力职业技术学院</t>
  </si>
  <si>
    <t>广西城市职业学院</t>
  </si>
  <si>
    <t>广西英华国际职业学院</t>
  </si>
  <si>
    <t>柳州城市职业学院</t>
  </si>
  <si>
    <t>百色职业学院</t>
  </si>
  <si>
    <t>广西工程职业学院</t>
  </si>
  <si>
    <t>广西理工职业技术学院</t>
  </si>
  <si>
    <t>梧州职业学院</t>
  </si>
  <si>
    <t>广西经济职业学院</t>
  </si>
  <si>
    <t>广西幼儿师范高等专科学校</t>
  </si>
  <si>
    <t>广西科技职业学院</t>
  </si>
  <si>
    <t>广西卫生职业技术学院</t>
  </si>
  <si>
    <t>广西培贤国际职业学院</t>
  </si>
  <si>
    <t>广西金融职业技术学院</t>
  </si>
  <si>
    <t>广西中远职业学院</t>
  </si>
  <si>
    <t>玉柴职业技术学院</t>
  </si>
  <si>
    <t>广西蓝天航空职业学院</t>
  </si>
  <si>
    <t>广西安全工程职业技术学院</t>
  </si>
  <si>
    <t>海南大学</t>
  </si>
  <si>
    <t>海南热带海洋学院</t>
  </si>
  <si>
    <t>海南师范大学</t>
  </si>
  <si>
    <t>海南医学院</t>
  </si>
  <si>
    <t>海口经济学院</t>
  </si>
  <si>
    <t>琼台师范学院</t>
  </si>
  <si>
    <t>三亚学院</t>
  </si>
  <si>
    <t>海南职业技术学院</t>
  </si>
  <si>
    <t>三亚城市职业学院</t>
  </si>
  <si>
    <t>海南软件职业技术学院</t>
  </si>
  <si>
    <t>海南政法职业学院</t>
  </si>
  <si>
    <t>海南外国语职业学院</t>
  </si>
  <si>
    <t>海南经贸职业技术学院</t>
  </si>
  <si>
    <t>海南工商职业学院</t>
  </si>
  <si>
    <t>三亚航空旅游职业学院</t>
  </si>
  <si>
    <t>海南科技职业学院</t>
  </si>
  <si>
    <t>三亚理工职业学院</t>
  </si>
  <si>
    <t>海南体育职业技术学院</t>
  </si>
  <si>
    <t>三亚中瑞酒店管理职业学院</t>
  </si>
  <si>
    <t>重庆大学</t>
  </si>
  <si>
    <t>重庆邮电大学</t>
  </si>
  <si>
    <t>重庆交通大学</t>
  </si>
  <si>
    <t>重庆医科大学</t>
  </si>
  <si>
    <t>西南大学</t>
  </si>
  <si>
    <t>重庆师范大学</t>
  </si>
  <si>
    <t>重庆文理学院</t>
  </si>
  <si>
    <t>重庆三峡学院</t>
  </si>
  <si>
    <t>长江师范学院</t>
  </si>
  <si>
    <t>四川外国语大学</t>
  </si>
  <si>
    <t>西南政法大学</t>
  </si>
  <si>
    <t>四川美术学院</t>
  </si>
  <si>
    <t>重庆科技学院</t>
  </si>
  <si>
    <t>重庆理工大学</t>
  </si>
  <si>
    <t>重庆工商大学</t>
  </si>
  <si>
    <t>重庆工程学院</t>
  </si>
  <si>
    <t>重庆大学城市科技学院</t>
  </si>
  <si>
    <t>重庆警察学院</t>
  </si>
  <si>
    <t>重庆人文科技学院</t>
  </si>
  <si>
    <t>四川外国语大学重庆南方翻译
学院</t>
  </si>
  <si>
    <t>重庆师范大学涉外商贸学院</t>
  </si>
  <si>
    <t>重庆工商大学融智学院</t>
  </si>
  <si>
    <t>重庆工商大学派斯学院</t>
  </si>
  <si>
    <t>重庆邮电大学移通学院</t>
  </si>
  <si>
    <t>重庆第二师范学院</t>
  </si>
  <si>
    <t>重庆航天职业技术学院</t>
  </si>
  <si>
    <t>重庆电力高等专科学校</t>
  </si>
  <si>
    <t>重庆工业职业技术学院</t>
  </si>
  <si>
    <t>重庆三峡职业学院</t>
  </si>
  <si>
    <t>重庆工贸职业技术学院</t>
  </si>
  <si>
    <t>重庆机电职业技术学院</t>
  </si>
  <si>
    <t>重庆电子工程职业学院</t>
  </si>
  <si>
    <t>重庆海联职业技术学院</t>
  </si>
  <si>
    <t>重庆信息技术职业学院</t>
  </si>
  <si>
    <t>重庆传媒职业学院</t>
  </si>
  <si>
    <t>重庆城市管理职业学院</t>
  </si>
  <si>
    <t>重庆工程职业技术学院</t>
  </si>
  <si>
    <t>重庆房地产职业学院</t>
  </si>
  <si>
    <t>重庆城市职业学院</t>
  </si>
  <si>
    <t>重庆水利电力职业技术学院</t>
  </si>
  <si>
    <t>重庆工商职业学院</t>
  </si>
  <si>
    <t>重庆应用技术职业学院</t>
  </si>
  <si>
    <t>重庆三峡医药高等专科学校</t>
  </si>
  <si>
    <t>重庆医药高等专科学校</t>
  </si>
  <si>
    <t>重庆青年职业技术学院</t>
  </si>
  <si>
    <t>重庆财经职业学院</t>
  </si>
  <si>
    <t>重庆科创职业学院</t>
  </si>
  <si>
    <t>重庆建筑工程职业学院</t>
  </si>
  <si>
    <t>重庆电讯职业学院</t>
  </si>
  <si>
    <t>重庆能源职业学院</t>
  </si>
  <si>
    <t>重庆商务职业学院</t>
  </si>
  <si>
    <t>重庆交通职业学院</t>
  </si>
  <si>
    <t>重庆化工职业学院</t>
  </si>
  <si>
    <t>重庆旅游职业学院</t>
  </si>
  <si>
    <t>重庆安全技术职业学院</t>
  </si>
  <si>
    <t>重庆公共运输职业学院</t>
  </si>
  <si>
    <t>重庆艺术工程职业学院</t>
  </si>
  <si>
    <t>重庆轻工职业学院</t>
  </si>
  <si>
    <t>重庆电信职业学院</t>
  </si>
  <si>
    <t>重庆经贸职业学院</t>
  </si>
  <si>
    <t>重庆幼儿师范高等专科学校</t>
  </si>
  <si>
    <t>重庆文化艺术职业学院</t>
  </si>
  <si>
    <t>重庆科技职业学院</t>
  </si>
  <si>
    <t>重庆资源与环境保护职业学院</t>
  </si>
  <si>
    <t>重庆护理职业学院</t>
  </si>
  <si>
    <t>四川大学</t>
  </si>
  <si>
    <t>西南交通大学</t>
  </si>
  <si>
    <t>电子科技大学</t>
  </si>
  <si>
    <t>西南石油大学</t>
  </si>
  <si>
    <t>成都理工大学</t>
  </si>
  <si>
    <t>西南科技大学</t>
  </si>
  <si>
    <t>成都信息工程大学</t>
  </si>
  <si>
    <t>四川理工学院</t>
  </si>
  <si>
    <t>西华大学</t>
  </si>
  <si>
    <t>中国民用航空飞行学院</t>
  </si>
  <si>
    <t>四川农业大学</t>
  </si>
  <si>
    <t>西昌学院</t>
  </si>
  <si>
    <t>西南医科大学</t>
  </si>
  <si>
    <t>成都中医药大学</t>
  </si>
  <si>
    <t>川北医学院</t>
  </si>
  <si>
    <t>四川师范大学</t>
  </si>
  <si>
    <t>西华师范大学</t>
  </si>
  <si>
    <t>绵阳师范学院</t>
  </si>
  <si>
    <t>内江师范学院</t>
  </si>
  <si>
    <t>宜宾学院</t>
  </si>
  <si>
    <t>四川文理学院</t>
  </si>
  <si>
    <t>阿坝师范学院</t>
  </si>
  <si>
    <t>乐山师范学院</t>
  </si>
  <si>
    <t>西南财经大学</t>
  </si>
  <si>
    <t>成都体育学院</t>
  </si>
  <si>
    <t>四川音乐学院</t>
  </si>
  <si>
    <t>西南民族大学</t>
  </si>
  <si>
    <t>成都学院</t>
  </si>
  <si>
    <t>成都工业学院</t>
  </si>
  <si>
    <t>攀枝花学院</t>
  </si>
  <si>
    <t>四川旅游学院</t>
  </si>
  <si>
    <t>四川民族学院</t>
  </si>
  <si>
    <t>四川警察学院</t>
  </si>
  <si>
    <t>成都东软学院</t>
  </si>
  <si>
    <t>电子科技大学成都学院</t>
  </si>
  <si>
    <t>成都理工大学工程技术学院</t>
  </si>
  <si>
    <t>四川传媒学院</t>
  </si>
  <si>
    <t>成都信息工程大学银杏酒店管理学院</t>
  </si>
  <si>
    <t>成都文理学院</t>
  </si>
  <si>
    <t>四川工商学院</t>
  </si>
  <si>
    <t>四川外国语大学成都学院</t>
  </si>
  <si>
    <t>成都医学院</t>
  </si>
  <si>
    <t>四川工业科技学院</t>
  </si>
  <si>
    <t>四川大学锦城学院</t>
  </si>
  <si>
    <t>西南财经大学天府学院</t>
  </si>
  <si>
    <t>四川大学锦江学院</t>
  </si>
  <si>
    <t>四川文化艺术学院</t>
  </si>
  <si>
    <t>西南科技大学城市学院</t>
  </si>
  <si>
    <t>西南交通大学希望学院</t>
  </si>
  <si>
    <t>成都师范学院</t>
  </si>
  <si>
    <t>四川电影电视学院</t>
  </si>
  <si>
    <t>成都纺织高等专科学校</t>
  </si>
  <si>
    <t>民办四川天一学院</t>
  </si>
  <si>
    <t>成都航空职业技术学院</t>
  </si>
  <si>
    <t>四川电力职业技术学院</t>
  </si>
  <si>
    <t>成都职业技术学院</t>
  </si>
  <si>
    <t>四川化工职业技术学院</t>
  </si>
  <si>
    <t>四川水利职业技术学院</t>
  </si>
  <si>
    <t>南充职业技术学院</t>
  </si>
  <si>
    <t>内江职业技术学院</t>
  </si>
  <si>
    <t>四川航天职业技术学院</t>
  </si>
  <si>
    <t>四川邮电职业技术学院</t>
  </si>
  <si>
    <t>四川机电职业技术学院</t>
  </si>
  <si>
    <t>绵阳职业技术学院</t>
  </si>
  <si>
    <t>四川交通职业技术学院</t>
  </si>
  <si>
    <t>四川工商职业技术学院</t>
  </si>
  <si>
    <t>四川工程职业技术学院</t>
  </si>
  <si>
    <t>四川建筑职业技术学院</t>
  </si>
  <si>
    <t>达州职业技术学院</t>
  </si>
  <si>
    <t>四川托普信息技术职业学院</t>
  </si>
  <si>
    <t>四川国际标榜职业学院</t>
  </si>
  <si>
    <t>成都农业科技职业学院</t>
  </si>
  <si>
    <t>宜宾职业技术学院</t>
  </si>
  <si>
    <t>泸州职业技术学院</t>
  </si>
  <si>
    <t>眉山职业技术学院</t>
  </si>
  <si>
    <t>成都艺术职业学院</t>
  </si>
  <si>
    <t>四川职业技术学院</t>
  </si>
  <si>
    <t>乐山职业技术学院</t>
  </si>
  <si>
    <t>雅安职业技术学院</t>
  </si>
  <si>
    <t>四川商务职业学院</t>
  </si>
  <si>
    <t>四川司法警官职业学院</t>
  </si>
  <si>
    <t>广安职业技术学院</t>
  </si>
  <si>
    <t>四川信息职业技术学院</t>
  </si>
  <si>
    <t>四川文化传媒职业学院</t>
  </si>
  <si>
    <t>四川华新现代职业学院</t>
  </si>
  <si>
    <t>四川管理职业学院</t>
  </si>
  <si>
    <t>四川艺术职业学院</t>
  </si>
  <si>
    <t>四川中医药高等专科学校</t>
  </si>
  <si>
    <t>四川科技职业学院</t>
  </si>
  <si>
    <t>四川文化产业职业学院</t>
  </si>
  <si>
    <t>四川财经职业学院</t>
  </si>
  <si>
    <t>四川城市职业学院</t>
  </si>
  <si>
    <t>四川现代职业学院</t>
  </si>
  <si>
    <t>四川幼儿师范高等专科学校</t>
  </si>
  <si>
    <t>四川长江职业学院</t>
  </si>
  <si>
    <t>四川三河职业学院</t>
  </si>
  <si>
    <t>川北幼儿师范高等专科学校</t>
  </si>
  <si>
    <t>四川卫生康复职业学院</t>
  </si>
  <si>
    <t>四川汽车职业技术学院</t>
  </si>
  <si>
    <t>巴中职业技术学院</t>
  </si>
  <si>
    <t>四川希望汽车职业学院</t>
  </si>
  <si>
    <t>四川电子机械职业技术学院</t>
  </si>
  <si>
    <t>四川文轩职业学院</t>
  </si>
  <si>
    <t>川南幼儿师范高等专科学校</t>
  </si>
  <si>
    <t>四川护理职业学院</t>
  </si>
  <si>
    <t>成都工业职业技术学院</t>
  </si>
  <si>
    <t>四川西南航空职业学院</t>
  </si>
  <si>
    <t>成都工贸职业技术学院</t>
  </si>
  <si>
    <t>四川应用技术职业学院</t>
  </si>
  <si>
    <t>贵州大学</t>
  </si>
  <si>
    <t>贵州医科大学</t>
  </si>
  <si>
    <t>遵义医学院</t>
  </si>
  <si>
    <t>贵阳中医学院</t>
  </si>
  <si>
    <t>贵州师范大学</t>
  </si>
  <si>
    <t>遵义师范学院</t>
  </si>
  <si>
    <t>铜仁学院</t>
  </si>
  <si>
    <t>兴义民族师范学院</t>
  </si>
  <si>
    <t>安顺学院</t>
  </si>
  <si>
    <t>贵州工程应用技术学院</t>
  </si>
  <si>
    <t>凯里学院</t>
  </si>
  <si>
    <t>黔南民族师范学院</t>
  </si>
  <si>
    <t>贵州财经大学</t>
  </si>
  <si>
    <t>贵州民族大学</t>
  </si>
  <si>
    <t>贵阳学院</t>
  </si>
  <si>
    <t>六盘水师范学院</t>
  </si>
  <si>
    <t>贵州商学院</t>
  </si>
  <si>
    <t>贵州警察学院</t>
  </si>
  <si>
    <t>贵阳中医学院时珍学院</t>
  </si>
  <si>
    <t>贵州财经大学商务学院</t>
  </si>
  <si>
    <t>贵州大学科技学院</t>
  </si>
  <si>
    <t>贵州大学明德学院</t>
  </si>
  <si>
    <t>贵州民族大学人文科技学院</t>
  </si>
  <si>
    <t>贵州师范大学求是学院</t>
  </si>
  <si>
    <t>遵义医学院医学与科技学院</t>
  </si>
  <si>
    <t>贵州医科大学神奇民族医药
学院</t>
  </si>
  <si>
    <t>贵州师范学院</t>
  </si>
  <si>
    <t>贵州理工学院</t>
  </si>
  <si>
    <t>茅台学院</t>
  </si>
  <si>
    <t>黔南民族医学高等专科学校</t>
  </si>
  <si>
    <t>贵州交通职业技术学院</t>
  </si>
  <si>
    <t>贵州航天职业技术学院</t>
  </si>
  <si>
    <t>贵州电子信息职业技术学院</t>
  </si>
  <si>
    <t>安顺职业技术学院</t>
  </si>
  <si>
    <t>黔东南民族职业技术学院</t>
  </si>
  <si>
    <t>黔南民族职业技术学院</t>
  </si>
  <si>
    <t>遵义职业技术学院</t>
  </si>
  <si>
    <t>贵州城市职业学院</t>
  </si>
  <si>
    <t>贵州工业职业技术学院</t>
  </si>
  <si>
    <t>贵州电力职业技术学院</t>
  </si>
  <si>
    <t>六盘水职业技术学院</t>
  </si>
  <si>
    <t>铜仁职业技术学院</t>
  </si>
  <si>
    <t>黔西南民族职业技术学院</t>
  </si>
  <si>
    <t>贵州轻工职业技术学院</t>
  </si>
  <si>
    <t>遵义医药高等专科学校</t>
  </si>
  <si>
    <t>贵阳护理职业学院</t>
  </si>
  <si>
    <t>贵阳职业技术学院</t>
  </si>
  <si>
    <t>毕节职业技术学院</t>
  </si>
  <si>
    <t>贵州职业技术学院</t>
  </si>
  <si>
    <t>贵州盛华职业学院</t>
  </si>
  <si>
    <t>贵州工商职业学院</t>
  </si>
  <si>
    <t>贵阳幼儿师范高等专科学校</t>
  </si>
  <si>
    <t>铜仁幼儿师范高等专科学校</t>
  </si>
  <si>
    <t>黔南民族幼儿师范高等专科
学校</t>
  </si>
  <si>
    <t>毕节医学高等专科学校</t>
  </si>
  <si>
    <t>贵州建设职业技术学院</t>
  </si>
  <si>
    <t>毕节幼儿师范高等专科学校</t>
  </si>
  <si>
    <t>贵州农业职业学院</t>
  </si>
  <si>
    <t>贵州工程职业学院</t>
  </si>
  <si>
    <t>贵州工贸职业学院</t>
  </si>
  <si>
    <t>贵州水利水电职业技术学院</t>
  </si>
  <si>
    <t>贵州电子商务职业技术学院</t>
  </si>
  <si>
    <t>贵州应用技术职业学院</t>
  </si>
  <si>
    <t>贵州电子科技职业学院</t>
  </si>
  <si>
    <t>贵州装备制造职业学院</t>
  </si>
  <si>
    <t>贵州健康职业学院</t>
  </si>
  <si>
    <t>贵州食品工程职业学院</t>
  </si>
  <si>
    <t>贵州经贸职业技术学院</t>
  </si>
  <si>
    <t>贵州护理职业技术学院</t>
  </si>
  <si>
    <t>贵州航空职业技术学院</t>
  </si>
  <si>
    <t>云南大学</t>
  </si>
  <si>
    <t>昆明理工大学</t>
  </si>
  <si>
    <t>云南农业大学</t>
  </si>
  <si>
    <t>西南林业大学</t>
  </si>
  <si>
    <t>昆明医科大学</t>
  </si>
  <si>
    <t>大理大学</t>
  </si>
  <si>
    <t>云南中医学院</t>
  </si>
  <si>
    <t>云南师范大学</t>
  </si>
  <si>
    <t>昭通学院</t>
  </si>
  <si>
    <t>曲靖师范学院</t>
  </si>
  <si>
    <t>普洱学院</t>
  </si>
  <si>
    <t>保山学院</t>
  </si>
  <si>
    <t>红河学院</t>
  </si>
  <si>
    <t>云南财经大学</t>
  </si>
  <si>
    <t>云南艺术学院</t>
  </si>
  <si>
    <t>云南民族大学</t>
  </si>
  <si>
    <t>玉溪师范学院</t>
  </si>
  <si>
    <t>楚雄师范学院</t>
  </si>
  <si>
    <t>云南警官学院</t>
  </si>
  <si>
    <t>昆明学院</t>
  </si>
  <si>
    <t>文山学院</t>
  </si>
  <si>
    <t>云南经济管理学院</t>
  </si>
  <si>
    <t>云南大学滇池学院</t>
  </si>
  <si>
    <t>云南大学旅游文化学院</t>
  </si>
  <si>
    <t>昆明理工大学津桥学院</t>
  </si>
  <si>
    <t>云南师范大学商学院</t>
  </si>
  <si>
    <t>云南师范大学文理学院</t>
  </si>
  <si>
    <t>昆明医科大学海源学院</t>
  </si>
  <si>
    <t>云南艺术学院文华学院</t>
  </si>
  <si>
    <t>云南工商学院</t>
  </si>
  <si>
    <t>滇西科技师范学院</t>
  </si>
  <si>
    <t>滇西应用技术大学</t>
  </si>
  <si>
    <t>昆明冶金高等专科学校</t>
  </si>
  <si>
    <t>云南国土资源职业学院</t>
  </si>
  <si>
    <t>云南交通职业技术学院</t>
  </si>
  <si>
    <t>昆明工业职业技术学院</t>
  </si>
  <si>
    <t>云南农业职业技术学院</t>
  </si>
  <si>
    <t>云南司法警官职业学院</t>
  </si>
  <si>
    <t>云南文化艺术职业学院</t>
  </si>
  <si>
    <t>云南体育运动职业技术学院</t>
  </si>
  <si>
    <t>云南科技信息职业学院</t>
  </si>
  <si>
    <t>西双版纳职业技术学院</t>
  </si>
  <si>
    <t>昆明艺术职业学院</t>
  </si>
  <si>
    <t>玉溪农业职业技术学院</t>
  </si>
  <si>
    <t>云南能源职业技术学院</t>
  </si>
  <si>
    <t>云南国防工业职业技术学院</t>
  </si>
  <si>
    <t>云南机电职业技术学院</t>
  </si>
  <si>
    <t>云南林业职业技术学院</t>
  </si>
  <si>
    <t>云南城市建设职业学院</t>
  </si>
  <si>
    <t>云南工程职业学院</t>
  </si>
  <si>
    <t>曲靖医学高等专科学校</t>
  </si>
  <si>
    <t>楚雄医药高等专科学校</t>
  </si>
  <si>
    <t>保山中医药高等专科学校</t>
  </si>
  <si>
    <t>丽江师范高等专科学校</t>
  </si>
  <si>
    <t>德宏师范高等专科学校</t>
  </si>
  <si>
    <t>云南新兴职业学院</t>
  </si>
  <si>
    <t>云南锡业职业技术学院</t>
  </si>
  <si>
    <t>云南经贸外事职业学院</t>
  </si>
  <si>
    <t>云南三鑫职业技术学院</t>
  </si>
  <si>
    <t>德宏职业学院</t>
  </si>
  <si>
    <t>云南商务职业学院</t>
  </si>
  <si>
    <t>昆明卫生职业学院</t>
  </si>
  <si>
    <t>云南现代职业技术学院</t>
  </si>
  <si>
    <t>云南旅游职业学院</t>
  </si>
  <si>
    <t>红河卫生职业学院</t>
  </si>
  <si>
    <t>云南外事外语职业学院</t>
  </si>
  <si>
    <t>大理农林职业技术学院</t>
  </si>
  <si>
    <t>公安消防部队高等专科学校</t>
  </si>
  <si>
    <t>云南财经职业学院</t>
  </si>
  <si>
    <t>昆明铁道职业技术学院</t>
  </si>
  <si>
    <t>昭通卫生职业学院</t>
  </si>
  <si>
    <t>大理护理职业学院</t>
  </si>
  <si>
    <t>云南水利水电职业学院</t>
  </si>
  <si>
    <t>云南轻纺职业学院</t>
  </si>
  <si>
    <t>云南特殊教育职业学院</t>
  </si>
  <si>
    <t>云南工贸职业技术学院</t>
  </si>
  <si>
    <t>云南交通运输职业学院</t>
  </si>
  <si>
    <t>西藏大学</t>
  </si>
  <si>
    <t>西藏民族大学</t>
  </si>
  <si>
    <t>西藏藏医学院</t>
  </si>
  <si>
    <t>西藏农牧学院</t>
  </si>
  <si>
    <t>西藏警官高等专科学校</t>
  </si>
  <si>
    <t>拉萨师范高等专科学校</t>
  </si>
  <si>
    <t>西藏职业技术学院</t>
  </si>
  <si>
    <t>西北大学</t>
  </si>
  <si>
    <t>西安交通大学</t>
  </si>
  <si>
    <t>西北工业大学</t>
  </si>
  <si>
    <t>西安理工大学</t>
  </si>
  <si>
    <t>西安电子科技大学</t>
  </si>
  <si>
    <t>西安工业大学</t>
  </si>
  <si>
    <t>西安建筑科技大学</t>
  </si>
  <si>
    <t>西安科技大学</t>
  </si>
  <si>
    <t>西安石油大学</t>
  </si>
  <si>
    <t>陕西科技大学</t>
  </si>
  <si>
    <t>西安工程大学</t>
  </si>
  <si>
    <t>长安大学</t>
  </si>
  <si>
    <t>西北农林科技大学</t>
  </si>
  <si>
    <t>陕西中医药大学</t>
  </si>
  <si>
    <t>陕西师范大学</t>
  </si>
  <si>
    <t>延安大学</t>
  </si>
  <si>
    <t>陕西理工大学</t>
  </si>
  <si>
    <t>宝鸡文理学院</t>
  </si>
  <si>
    <t>咸阳师范学院</t>
  </si>
  <si>
    <t>渭南师范学院</t>
  </si>
  <si>
    <t>西安外国语大学</t>
  </si>
  <si>
    <t>西北政法大学</t>
  </si>
  <si>
    <t>西安体育学院</t>
  </si>
  <si>
    <t>西安音乐学院</t>
  </si>
  <si>
    <t>西安美术学院</t>
  </si>
  <si>
    <t>西安文理学院</t>
  </si>
  <si>
    <t>榆林学院</t>
  </si>
  <si>
    <t>商洛学院</t>
  </si>
  <si>
    <t>安康学院</t>
  </si>
  <si>
    <t>西安培华学院</t>
  </si>
  <si>
    <t>西安财经学院</t>
  </si>
  <si>
    <t>西安邮电大学</t>
  </si>
  <si>
    <t>西安航空学院</t>
  </si>
  <si>
    <t>西安医学院</t>
  </si>
  <si>
    <t>西安欧亚学院</t>
  </si>
  <si>
    <t>西安外事学院</t>
  </si>
  <si>
    <t>西安翻译学院</t>
  </si>
  <si>
    <t>西京学院</t>
  </si>
  <si>
    <t>西安思源学院</t>
  </si>
  <si>
    <t>陕西国际商贸学院</t>
  </si>
  <si>
    <t>陕西服装工程学院</t>
  </si>
  <si>
    <t>西安交通工程学院</t>
  </si>
  <si>
    <t>西安交通大学城市学院</t>
  </si>
  <si>
    <t>西北大学现代学院</t>
  </si>
  <si>
    <t>西安建筑科技大学华清学院</t>
  </si>
  <si>
    <t>西安财经学院行知学院</t>
  </si>
  <si>
    <t>陕西科技大学镐京学院</t>
  </si>
  <si>
    <t>西安工业大学北方信息工程
学院</t>
  </si>
  <si>
    <t>延安大学西安创新学院</t>
  </si>
  <si>
    <t>西安电子科技大学长安学院</t>
  </si>
  <si>
    <t>西北工业大学明德学院</t>
  </si>
  <si>
    <t>长安大学兴华学院</t>
  </si>
  <si>
    <t>西安理工大学高科学院</t>
  </si>
  <si>
    <t>西安科技大学高新学院</t>
  </si>
  <si>
    <t>陕西学前师范学院</t>
  </si>
  <si>
    <t>陕西工业职业技术学院</t>
  </si>
  <si>
    <t>杨凌职业技术学院</t>
  </si>
  <si>
    <t>西安电力高等专科学校</t>
  </si>
  <si>
    <t>陕西能源职业技术学院</t>
  </si>
  <si>
    <t>陕西国防工业职业技术学院</t>
  </si>
  <si>
    <t>西安航空职业技术学院</t>
  </si>
  <si>
    <t>陕西财经职业技术学院</t>
  </si>
  <si>
    <t>陕西交通职业技术学院</t>
  </si>
  <si>
    <t>陕西职业技术学院</t>
  </si>
  <si>
    <t>西安高新科技职业学院</t>
  </si>
  <si>
    <t>西安城市建设职业学院</t>
  </si>
  <si>
    <t>陕西铁路工程职业技术学院</t>
  </si>
  <si>
    <t>宝鸡职业技术学院</t>
  </si>
  <si>
    <t>陕西航空职业技术学院</t>
  </si>
  <si>
    <t>陕西电子信息职业技术学院</t>
  </si>
  <si>
    <t>陕西邮电职业技术学院</t>
  </si>
  <si>
    <t>西安海棠职业学院</t>
  </si>
  <si>
    <t>西安汽车科技职业学院</t>
  </si>
  <si>
    <t>西安东方亚太职业技术学院</t>
  </si>
  <si>
    <t>陕西警官职业学院</t>
  </si>
  <si>
    <t>陕西经济管理职业技术学院</t>
  </si>
  <si>
    <t>西安铁路职业技术学院</t>
  </si>
  <si>
    <t>咸阳职业技术学院</t>
  </si>
  <si>
    <t>西安职业技术学院</t>
  </si>
  <si>
    <t>商洛职业技术学院</t>
  </si>
  <si>
    <t>汉中职业技术学院</t>
  </si>
  <si>
    <t>延安职业技术学院</t>
  </si>
  <si>
    <t>渭南职业技术学院</t>
  </si>
  <si>
    <t>安康职业技术学院</t>
  </si>
  <si>
    <t>铜川职业技术学院</t>
  </si>
  <si>
    <t>陕西青年职业学院</t>
  </si>
  <si>
    <t>陕西工商职业学院</t>
  </si>
  <si>
    <t>陕西电子科技职业学院</t>
  </si>
  <si>
    <t>陕西旅游烹饪职业学院</t>
  </si>
  <si>
    <t>西安医学高等专科学校</t>
  </si>
  <si>
    <t>榆林职业技术学院</t>
  </si>
  <si>
    <t>陕西艺术职业学院</t>
  </si>
  <si>
    <t>陕西机电职业技术学院</t>
  </si>
  <si>
    <t>兰州大学</t>
  </si>
  <si>
    <t>兰州理工大学</t>
  </si>
  <si>
    <t>兰州交通大学</t>
  </si>
  <si>
    <t>甘肃农业大学</t>
  </si>
  <si>
    <t>甘肃中医药大学</t>
  </si>
  <si>
    <t>西北师范大学</t>
  </si>
  <si>
    <t>兰州城市学院</t>
  </si>
  <si>
    <t>陇东学院</t>
  </si>
  <si>
    <t>天水师范学院</t>
  </si>
  <si>
    <t>河西学院</t>
  </si>
  <si>
    <t>兰州财经大学</t>
  </si>
  <si>
    <t>西北民族大学</t>
  </si>
  <si>
    <t>甘肃政法学院</t>
  </si>
  <si>
    <t>甘肃民族师范学院</t>
  </si>
  <si>
    <t>兰州文理学院</t>
  </si>
  <si>
    <t>甘肃医学院</t>
  </si>
  <si>
    <t>兰州工业学院</t>
  </si>
  <si>
    <t>西北师范大学知行学院</t>
  </si>
  <si>
    <t>兰州财经大学陇桥学院</t>
  </si>
  <si>
    <t>兰州财经大学长青学院</t>
  </si>
  <si>
    <t>兰州交通大学博文学院</t>
  </si>
  <si>
    <t>兰州理工大学技术工程学院</t>
  </si>
  <si>
    <t>兰州石化职业技术学院</t>
  </si>
  <si>
    <t>陇南师范高等专科学校</t>
  </si>
  <si>
    <t>定西师范高等专科学校</t>
  </si>
  <si>
    <t>甘肃建筑职业技术学院</t>
  </si>
  <si>
    <t>酒泉职业技术学院</t>
  </si>
  <si>
    <t>兰州外语职业学院</t>
  </si>
  <si>
    <t>兰州职业技术学院</t>
  </si>
  <si>
    <t>甘肃警察职业学院</t>
  </si>
  <si>
    <t>甘肃林业职业技术学院</t>
  </si>
  <si>
    <t>甘肃工业职业技术学院</t>
  </si>
  <si>
    <t>武威职业学院</t>
  </si>
  <si>
    <t>甘肃交通职业技术学院</t>
  </si>
  <si>
    <t>兰州资源环境职业技术学院</t>
  </si>
  <si>
    <t>甘肃农业职业技术学院</t>
  </si>
  <si>
    <t>甘肃畜牧工程职业技术学院</t>
  </si>
  <si>
    <t>甘肃钢铁职业技术学院</t>
  </si>
  <si>
    <t>甘肃机电职业技术学院</t>
  </si>
  <si>
    <t>甘肃有色冶金职业技术学院</t>
  </si>
  <si>
    <t>白银矿冶职业技术学院</t>
  </si>
  <si>
    <t>甘肃卫生职业学院</t>
  </si>
  <si>
    <t>兰州科技职业学院</t>
  </si>
  <si>
    <t>庆阳职业技术学院</t>
  </si>
  <si>
    <t>临夏现代职业学院</t>
  </si>
  <si>
    <t>甘肃能源化工职业学院</t>
  </si>
  <si>
    <t>兰州现代职业学院</t>
  </si>
  <si>
    <t>平凉职业技术学院</t>
  </si>
  <si>
    <t>甘肃财贸职业学院</t>
  </si>
  <si>
    <t>青海大学</t>
  </si>
  <si>
    <t>青海师范大学</t>
  </si>
  <si>
    <t>青海民族大学</t>
  </si>
  <si>
    <t>青海大学昆仑学院</t>
  </si>
  <si>
    <t>青海卫生职业技术学院</t>
  </si>
  <si>
    <t>青海警官职业学院</t>
  </si>
  <si>
    <t>青海畜牧兽医职业技术学院</t>
  </si>
  <si>
    <t>青海交通职业技术学院</t>
  </si>
  <si>
    <t>青海建筑职业技术学院</t>
  </si>
  <si>
    <t>西宁城市职业技术学院</t>
  </si>
  <si>
    <t>青海高等职业技术学院</t>
  </si>
  <si>
    <t>青海柴达木职业技术学院</t>
  </si>
  <si>
    <t>宁夏大学</t>
  </si>
  <si>
    <t>宁夏医科大学</t>
  </si>
  <si>
    <t>宁夏师范学院</t>
  </si>
  <si>
    <t>北方民族大学</t>
  </si>
  <si>
    <t>宁夏理工学院</t>
  </si>
  <si>
    <t>宁夏大学新华学院</t>
  </si>
  <si>
    <t>银川能源学院</t>
  </si>
  <si>
    <t>中国矿业大学银川学院</t>
  </si>
  <si>
    <t>宁夏民族职业技术学院</t>
  </si>
  <si>
    <t>宁夏工业职业学院</t>
  </si>
  <si>
    <t>宁夏职业技术学院</t>
  </si>
  <si>
    <t>宁夏工商职业技术学院</t>
  </si>
  <si>
    <t>宁夏财经职业技术学院</t>
  </si>
  <si>
    <t>宁夏警官职业学院</t>
  </si>
  <si>
    <t>宁夏建设职业技术学院</t>
  </si>
  <si>
    <t>宁夏葡萄酒与防沙治沙职业技术学院</t>
  </si>
  <si>
    <t>宁夏幼儿师范高等专科学校</t>
  </si>
  <si>
    <t>宁夏艺术职业学院</t>
  </si>
  <si>
    <t>宁夏体育职业学院</t>
  </si>
  <si>
    <t>新疆大学</t>
  </si>
  <si>
    <t>塔里木大学</t>
  </si>
  <si>
    <t>新疆农业大学</t>
  </si>
  <si>
    <t>石河子大学</t>
  </si>
  <si>
    <t>新疆医科大学</t>
  </si>
  <si>
    <t>新疆师范大学</t>
  </si>
  <si>
    <t>喀什大学</t>
  </si>
  <si>
    <t>伊犁师范学院</t>
  </si>
  <si>
    <t>新疆财经大学</t>
  </si>
  <si>
    <t>新疆艺术学院</t>
  </si>
  <si>
    <t>新疆工程学院</t>
  </si>
  <si>
    <t>昌吉学院</t>
  </si>
  <si>
    <t>新疆警察学院</t>
  </si>
  <si>
    <t>新疆大学科学技术学院</t>
  </si>
  <si>
    <t>新疆农业大学科学技术学院</t>
  </si>
  <si>
    <t>新疆医科大学厚博学院</t>
  </si>
  <si>
    <t>新疆财经大学商务学院</t>
  </si>
  <si>
    <t>石河子大学科技学院</t>
  </si>
  <si>
    <t>和田师范专科学校</t>
  </si>
  <si>
    <t>新疆农业职业技术学院</t>
  </si>
  <si>
    <t>乌鲁木齐职业大学</t>
  </si>
  <si>
    <t>新疆维吾尔医学专科学校</t>
  </si>
  <si>
    <t>克拉玛依职业技术学院</t>
  </si>
  <si>
    <t>新疆机电职业技术学院</t>
  </si>
  <si>
    <t>新疆轻工职业技术学院</t>
  </si>
  <si>
    <t>新疆能源职业技术学院</t>
  </si>
  <si>
    <t>昌吉职业技术学院</t>
  </si>
  <si>
    <t>伊犁职业技术学院</t>
  </si>
  <si>
    <t>阿克苏职业技术学院</t>
  </si>
  <si>
    <t>巴音郭楞职业技术学院</t>
  </si>
  <si>
    <t>新疆建设职业技术学院</t>
  </si>
  <si>
    <t>新疆兵团警官高等专科学校</t>
  </si>
  <si>
    <t>新疆现代职业技术学院</t>
  </si>
  <si>
    <t>新疆天山职业技术学院</t>
  </si>
  <si>
    <t>新疆交通职业技术学院</t>
  </si>
  <si>
    <t>新疆石河子职业技术学院</t>
  </si>
  <si>
    <t>新疆职业大学</t>
  </si>
  <si>
    <t>新疆体育职业技术学院</t>
  </si>
  <si>
    <t>新疆应用职业技术学院</t>
  </si>
  <si>
    <t>新疆师范高等专科学校</t>
  </si>
  <si>
    <t>新疆铁道职业技术学院</t>
  </si>
  <si>
    <t>新疆生产建设兵团兴新职业技术学院</t>
  </si>
  <si>
    <t>哈密职业技术学院</t>
  </si>
  <si>
    <t>新疆科技职业技术学院</t>
  </si>
  <si>
    <t>吐鲁番职业技术学院</t>
  </si>
  <si>
    <t>博尔塔拉职业技术学院</t>
  </si>
  <si>
    <t>新疆工业职业技术学院</t>
  </si>
  <si>
    <t>职称</t>
  </si>
  <si>
    <t>编辑</t>
  </si>
  <si>
    <t>编审</t>
  </si>
  <si>
    <t>播音指导</t>
  </si>
  <si>
    <t>船长(大副)</t>
  </si>
  <si>
    <t>二等报务员</t>
  </si>
  <si>
    <t>二等电机员</t>
  </si>
  <si>
    <t>二副</t>
  </si>
  <si>
    <t>二管轮</t>
  </si>
  <si>
    <t>二级编剧</t>
  </si>
  <si>
    <t>二级播音员</t>
  </si>
  <si>
    <t>二级导演</t>
  </si>
  <si>
    <t>二级飞行机械员</t>
  </si>
  <si>
    <t>二级飞行通信员</t>
  </si>
  <si>
    <t>二级飞行员</t>
  </si>
  <si>
    <t>二级公证员</t>
  </si>
  <si>
    <t>二级教练</t>
  </si>
  <si>
    <t>二级教师(小学)</t>
  </si>
  <si>
    <t>二级教师(中学)</t>
  </si>
  <si>
    <t>二级领航员</t>
  </si>
  <si>
    <t>二级律师</t>
  </si>
  <si>
    <t>二级美术师</t>
  </si>
  <si>
    <t>二级实习指导教师</t>
  </si>
  <si>
    <t>二级舞美设计师</t>
  </si>
  <si>
    <t>二级校对</t>
  </si>
  <si>
    <t>二级演员</t>
  </si>
  <si>
    <t>二级演奏员</t>
  </si>
  <si>
    <t>二级指挥</t>
  </si>
  <si>
    <t>二级作曲</t>
  </si>
  <si>
    <t>法医师</t>
  </si>
  <si>
    <t>法医士</t>
  </si>
  <si>
    <t>翻译</t>
  </si>
  <si>
    <t>副编审</t>
  </si>
  <si>
    <t>副教授</t>
  </si>
  <si>
    <t>副研究馆员(档案)</t>
  </si>
  <si>
    <t>副研究馆员(群众文化)</t>
  </si>
  <si>
    <t>副研究馆员(图书)</t>
  </si>
  <si>
    <t>副研究馆员(文博)</t>
  </si>
  <si>
    <t>副研究员</t>
  </si>
  <si>
    <t>副研究员(社会科学)</t>
  </si>
  <si>
    <t>副研究员(自然科学)</t>
  </si>
  <si>
    <t>副译审</t>
  </si>
  <si>
    <t>副主任法医师</t>
  </si>
  <si>
    <t>副主任护师</t>
  </si>
  <si>
    <t>副主任技师</t>
  </si>
  <si>
    <t>副主任药师</t>
  </si>
  <si>
    <t>副主任医师</t>
  </si>
  <si>
    <t>高级报务员</t>
  </si>
  <si>
    <t>高级编辑</t>
  </si>
  <si>
    <t>高级船长</t>
  </si>
  <si>
    <t>高级电机员</t>
  </si>
  <si>
    <t>高级工程师</t>
  </si>
  <si>
    <t>高级工艺美术师</t>
  </si>
  <si>
    <t>高级会计师</t>
  </si>
  <si>
    <t>高级记者</t>
  </si>
  <si>
    <t>高级讲师(技校)</t>
  </si>
  <si>
    <t>高级讲师(中专)</t>
  </si>
  <si>
    <t>高级教练</t>
  </si>
  <si>
    <t>高级教师(小学)</t>
  </si>
  <si>
    <t>高级教师(中学)</t>
  </si>
  <si>
    <t>高级经济师</t>
  </si>
  <si>
    <t>高级轮机长</t>
  </si>
  <si>
    <t>高级农艺师</t>
  </si>
  <si>
    <t>高级审计师</t>
  </si>
  <si>
    <t>高级实习指导教师</t>
  </si>
  <si>
    <t>高级实验师</t>
  </si>
  <si>
    <t>高级兽医师</t>
  </si>
  <si>
    <t>高级统计师</t>
  </si>
  <si>
    <t>高级畜牧师</t>
  </si>
  <si>
    <t>高级引航员</t>
  </si>
  <si>
    <t>高级政工师</t>
  </si>
  <si>
    <t>工程师</t>
  </si>
  <si>
    <t>工艺美术师</t>
  </si>
  <si>
    <t>工艺美术员</t>
  </si>
  <si>
    <t>公证助理员</t>
  </si>
  <si>
    <t>馆员(档案)</t>
  </si>
  <si>
    <t>馆员(群众文化)</t>
  </si>
  <si>
    <t>馆员(图书)</t>
  </si>
  <si>
    <t>馆员(文博)</t>
  </si>
  <si>
    <t>管理员(档案)</t>
  </si>
  <si>
    <t>管理员(群众文化)</t>
  </si>
  <si>
    <t>管理员(图书)</t>
  </si>
  <si>
    <t>管理员(文博)</t>
  </si>
  <si>
    <t>国家级教练</t>
  </si>
  <si>
    <t>护师</t>
  </si>
  <si>
    <t>护士</t>
  </si>
  <si>
    <t>会计师</t>
  </si>
  <si>
    <t>会计员</t>
  </si>
  <si>
    <t>记者</t>
  </si>
  <si>
    <t>技师</t>
  </si>
  <si>
    <t>技士</t>
  </si>
  <si>
    <t>技术编辑</t>
  </si>
  <si>
    <t>技术设计员</t>
  </si>
  <si>
    <t>技术员</t>
  </si>
  <si>
    <t>讲师</t>
  </si>
  <si>
    <t>讲师(高校)</t>
  </si>
  <si>
    <t>讲师(技校)</t>
  </si>
  <si>
    <t>讲师(中专)</t>
  </si>
  <si>
    <t>教授</t>
  </si>
  <si>
    <t>教员(技校)</t>
  </si>
  <si>
    <t>教员(中专)</t>
  </si>
  <si>
    <t>经济师</t>
  </si>
  <si>
    <t>经济员</t>
  </si>
  <si>
    <t>律师助理</t>
  </si>
  <si>
    <t>轮机长(大管轮)</t>
  </si>
  <si>
    <t>美术员</t>
  </si>
  <si>
    <t>农业技术推广研究员(农艺)</t>
  </si>
  <si>
    <t>农业技术推广研究员(兽医)</t>
  </si>
  <si>
    <t>农业技术推广研究员(畜牧)</t>
  </si>
  <si>
    <t>农业技术员</t>
  </si>
  <si>
    <t>农艺师</t>
  </si>
  <si>
    <t>三、四级引航员</t>
  </si>
  <si>
    <t>三副</t>
  </si>
  <si>
    <t>三管轮</t>
  </si>
  <si>
    <t>三级编剧</t>
  </si>
  <si>
    <t>三级播音员</t>
  </si>
  <si>
    <t>三级导演</t>
  </si>
  <si>
    <t>三级飞行通信员</t>
  </si>
  <si>
    <t>三级飞行员</t>
  </si>
  <si>
    <t>三级公证员</t>
  </si>
  <si>
    <t>三级教练</t>
  </si>
  <si>
    <t>三级教师(小学)</t>
  </si>
  <si>
    <t>三级教师(中学)</t>
  </si>
  <si>
    <t>三级领航员</t>
  </si>
  <si>
    <t>三级律师</t>
  </si>
  <si>
    <t>三级美术师</t>
  </si>
  <si>
    <t>三级芍行机械员</t>
  </si>
  <si>
    <t>三级实习指导教师</t>
  </si>
  <si>
    <t>三级舞美设计师</t>
  </si>
  <si>
    <t>三级校对</t>
  </si>
  <si>
    <t>三级演员</t>
  </si>
  <si>
    <t>三级演奏员</t>
  </si>
  <si>
    <t>三级指挥</t>
  </si>
  <si>
    <t>三级作曲</t>
  </si>
  <si>
    <t>审计师</t>
  </si>
  <si>
    <t>审计员</t>
  </si>
  <si>
    <t>实验师</t>
  </si>
  <si>
    <t>实验员</t>
  </si>
  <si>
    <t>兽医技术员</t>
  </si>
  <si>
    <t>兽医师</t>
  </si>
  <si>
    <t>四级编剧</t>
  </si>
  <si>
    <t>四级导演</t>
  </si>
  <si>
    <t>四级飞行机械员</t>
  </si>
  <si>
    <t>四级飞行通信员</t>
  </si>
  <si>
    <t>四级飞行员</t>
  </si>
  <si>
    <t>四级公证员</t>
  </si>
  <si>
    <t>四级领航员</t>
  </si>
  <si>
    <t>四级律师</t>
  </si>
  <si>
    <t>四级演员</t>
  </si>
  <si>
    <t>四级演奏员</t>
  </si>
  <si>
    <t>四级指挥</t>
  </si>
  <si>
    <t>四级作曲</t>
  </si>
  <si>
    <t>通用报务员</t>
  </si>
  <si>
    <t>通用电机员(一等电机员)</t>
  </si>
  <si>
    <t>统计师</t>
  </si>
  <si>
    <t>统计员</t>
  </si>
  <si>
    <t>舞美设计员</t>
  </si>
  <si>
    <t>舞台技师</t>
  </si>
  <si>
    <t>舞台技术员</t>
  </si>
  <si>
    <t>限用报务员</t>
  </si>
  <si>
    <t>畜牧技术员</t>
  </si>
  <si>
    <t>畜牧师</t>
  </si>
  <si>
    <t>研究馆员(档案)</t>
  </si>
  <si>
    <t>研究馆员(群众文化)</t>
  </si>
  <si>
    <t>研究馆员(图书)</t>
  </si>
  <si>
    <t>研究馆员(文博)</t>
  </si>
  <si>
    <t>研究实习员</t>
  </si>
  <si>
    <t>研究实习员(社会科学)</t>
  </si>
  <si>
    <t>研究实习员(自然科学)</t>
  </si>
  <si>
    <t>研究员</t>
  </si>
  <si>
    <t>研究员(社会科学)</t>
  </si>
  <si>
    <t>研究员(自然科学)</t>
  </si>
  <si>
    <t>药师</t>
  </si>
  <si>
    <t>药士</t>
  </si>
  <si>
    <t>一、二级引航员</t>
  </si>
  <si>
    <t>一级编剧</t>
  </si>
  <si>
    <t>一级播音员</t>
  </si>
  <si>
    <t>一级导演</t>
  </si>
  <si>
    <t>一级飞行机械员</t>
  </si>
  <si>
    <t>一级飞行通信员</t>
  </si>
  <si>
    <t>一级飞行员</t>
  </si>
  <si>
    <t>一级公证员</t>
  </si>
  <si>
    <t>一级教练</t>
  </si>
  <si>
    <t>一级教师(小学)</t>
  </si>
  <si>
    <t>一级教师(中学)</t>
  </si>
  <si>
    <t>一级领航员</t>
  </si>
  <si>
    <t>一级律师</t>
  </si>
  <si>
    <t>一级美术师</t>
  </si>
  <si>
    <t>一级实习指导教师</t>
  </si>
  <si>
    <t>一级舞美设计师</t>
  </si>
  <si>
    <t>一级校对</t>
  </si>
  <si>
    <t>一级演员</t>
  </si>
  <si>
    <t>一级演奏员</t>
  </si>
  <si>
    <t>一级指挥</t>
  </si>
  <si>
    <t>一级作曲</t>
  </si>
  <si>
    <t>医师</t>
  </si>
  <si>
    <t>医士</t>
  </si>
  <si>
    <t>译审</t>
  </si>
  <si>
    <t>政工师</t>
  </si>
  <si>
    <t>政工员</t>
  </si>
  <si>
    <t>主管护师</t>
  </si>
  <si>
    <t>主管技师</t>
  </si>
  <si>
    <t>主管药师</t>
  </si>
  <si>
    <t>主检法医师</t>
  </si>
  <si>
    <t>主任编辑</t>
  </si>
  <si>
    <t>主任播音员</t>
  </si>
  <si>
    <t>主任法医师</t>
  </si>
  <si>
    <t>主任护师</t>
  </si>
  <si>
    <t>主任记者</t>
  </si>
  <si>
    <t>主任技师</t>
  </si>
  <si>
    <t>主任舞台技师</t>
  </si>
  <si>
    <t>主任药师</t>
  </si>
  <si>
    <t>主任医师</t>
  </si>
  <si>
    <t>主治医师</t>
  </si>
  <si>
    <t>助教(高校)</t>
  </si>
  <si>
    <t>助理编辑</t>
  </si>
  <si>
    <t>助理翻译</t>
  </si>
  <si>
    <t>助理工程师</t>
  </si>
  <si>
    <t>助理工艺美术师</t>
  </si>
  <si>
    <t>助理馆员(档案)</t>
  </si>
  <si>
    <t>助理馆员(群众文化)</t>
  </si>
  <si>
    <t>助理馆员(图书)</t>
  </si>
  <si>
    <t>助理馆员(文博)</t>
  </si>
  <si>
    <t>助理会计师</t>
  </si>
  <si>
    <t>助理记者</t>
  </si>
  <si>
    <t>助理技术编辑</t>
  </si>
  <si>
    <t>助理讲师(技校)</t>
  </si>
  <si>
    <t>助理讲师(中专)</t>
  </si>
  <si>
    <t>助理经济师</t>
  </si>
  <si>
    <t>助理农艺师</t>
  </si>
  <si>
    <t>助理审计师</t>
  </si>
  <si>
    <t>助理实验师</t>
  </si>
  <si>
    <t>助理兽医师</t>
  </si>
  <si>
    <t>助理统计师</t>
  </si>
  <si>
    <t>助理畜牧师</t>
  </si>
  <si>
    <t>助理研究员</t>
  </si>
  <si>
    <t>助理研究员(社会科学)</t>
  </si>
  <si>
    <t>助理研究员(自然科学)</t>
  </si>
  <si>
    <t>助理政工师</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</si>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</sst>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indexed="8"/>
      <name val="宋体"/>
      <charset val="134"/>
    </font>
    <font>
      <b/>
      <sz val="16"/>
      <color indexed="8"/>
      <name val="宋体"/>
      <charset val="134"/>
    </font>
    <font>
      <b/>
      <sz val="20"/>
      <color indexed="8"/>
      <name val="宋体"/>
      <charset val="134"/>
    </font>
    <font>
      <b/>
      <sz val="12"/>
      <color indexed="8"/>
      <name val="宋体"/>
      <charset val="134"/>
    </font>
    <font>
      <sz val="12"/>
      <color rgb="FF000000"/>
      <name val="宋体"/>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11"/>
      <color indexed="8"/>
      <name val="Times New Roman"/>
      <family val="1"/>
      <charset val="0"/>
    </font>
    <font>
      <sz val="11"/>
      <name val="宋体"/>
      <charset val="134"/>
    </font>
    <font>
      <sz val="11"/>
      <name val="Times New Roman"/>
      <family val="1"/>
      <charset val="0"/>
    </font>
    <font>
      <sz val="11"/>
      <name val="Calibri"/>
      <family val="2"/>
      <charset val="0"/>
    </font>
  </fonts>
  <fills count="34">
    <fill>
      <patternFill patternType="none"/>
    </fill>
    <fill>
      <patternFill patternType="gray125"/>
    </fill>
    <fill>
      <patternFill patternType="solid">
        <fgColor indexed="10"/>
        <bgColor indexe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indexed="8"/>
      </right>
      <top style="thin">
        <color indexed="8"/>
      </top>
      <bottom style="thin">
        <color auto="1"/>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Protection="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4" borderId="10" applyNumberFormat="0" applyAlignment="0" applyProtection="0">
      <alignment vertical="center"/>
    </xf>
    <xf numFmtId="0" fontId="15" fillId="5" borderId="11" applyNumberFormat="0" applyAlignment="0" applyProtection="0">
      <alignment vertical="center"/>
    </xf>
    <xf numFmtId="0" fontId="16" fillId="5" borderId="10" applyNumberFormat="0" applyAlignment="0" applyProtection="0">
      <alignment vertical="center"/>
    </xf>
    <xf numFmtId="0" fontId="17" fillId="6"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pplyFill="1" applyProtection="1"/>
    <xf numFmtId="0" fontId="0" fillId="0" borderId="0" xfId="0" applyFill="1" applyAlignment="1" applyProtection="1">
      <alignment horizontal="center"/>
    </xf>
    <xf numFmtId="0" fontId="1" fillId="2" borderId="1" xfId="0" applyFont="1" applyFill="1" applyBorder="1" applyAlignment="1" applyProtection="1">
      <alignment horizontal="center"/>
    </xf>
    <xf numFmtId="0" fontId="0" fillId="0" borderId="0" xfId="0" applyFill="1" applyAlignment="1" applyProtection="1">
      <alignment horizontal="left"/>
    </xf>
    <xf numFmtId="0" fontId="0" fillId="0" borderId="1" xfId="0" applyFill="1" applyBorder="1" applyAlignment="1" applyProtection="1">
      <alignment horizontal="center"/>
    </xf>
    <xf numFmtId="0" fontId="0" fillId="0" borderId="1" xfId="0" applyFill="1" applyBorder="1" applyAlignment="1" applyProtection="1">
      <alignment horizontal="center" vertical="center" wrapText="1"/>
    </xf>
    <xf numFmtId="0" fontId="0" fillId="0" borderId="1" xfId="0" applyFill="1" applyBorder="1" applyAlignment="1" applyProtection="1">
      <alignment horizontal="center" vertical="center"/>
    </xf>
    <xf numFmtId="49" fontId="0" fillId="0" borderId="1" xfId="0" applyNumberFormat="1" applyFill="1" applyBorder="1" applyAlignment="1" applyProtection="1">
      <alignment horizontal="center" vertical="center" wrapText="1"/>
    </xf>
    <xf numFmtId="0" fontId="0" fillId="0" borderId="2" xfId="0" applyFill="1" applyBorder="1" applyAlignment="1" applyProtection="1">
      <alignment horizontal="center" vertical="center"/>
    </xf>
    <xf numFmtId="0" fontId="1" fillId="2" borderId="1" xfId="0" applyFont="1" applyFill="1" applyBorder="1" applyAlignment="1" applyProtection="1">
      <alignment horizontal="center" vertical="center"/>
    </xf>
    <xf numFmtId="0" fontId="0" fillId="0" borderId="1" xfId="0" applyFill="1" applyBorder="1" applyProtection="1"/>
    <xf numFmtId="0" fontId="0" fillId="0" borderId="0" xfId="0" applyFill="1" applyAlignment="1" applyProtection="1">
      <alignment horizontal="center" vertical="center"/>
    </xf>
    <xf numFmtId="0" fontId="0" fillId="0" borderId="0" xfId="0" applyFill="1" applyAlignment="1" applyProtection="1">
      <alignment horizontal="left" vertical="center"/>
    </xf>
    <xf numFmtId="49" fontId="0" fillId="0" borderId="0" xfId="0" applyNumberFormat="1" applyFill="1" applyAlignment="1" applyProtection="1">
      <alignment horizontal="left" vertical="center"/>
    </xf>
    <xf numFmtId="0" fontId="2" fillId="0" borderId="0" xfId="0" applyFont="1" applyFill="1" applyAlignment="1" applyProtection="1">
      <alignment horizontal="center" vertical="center"/>
    </xf>
    <xf numFmtId="0" fontId="2" fillId="0" borderId="0" xfId="0" applyFont="1" applyFill="1" applyAlignment="1" applyProtection="1">
      <alignment horizontal="center" vertical="center"/>
    </xf>
    <xf numFmtId="0" fontId="3" fillId="0" borderId="3" xfId="0" applyFont="1" applyFill="1" applyBorder="1" applyAlignment="1" applyProtection="1">
      <alignment horizontal="center" vertical="center"/>
    </xf>
    <xf numFmtId="0" fontId="3" fillId="0" borderId="4" xfId="0" applyFont="1" applyFill="1" applyBorder="1" applyAlignment="1" applyProtection="1">
      <alignment horizontal="center" vertical="center"/>
    </xf>
    <xf numFmtId="0" fontId="0" fillId="0" borderId="5" xfId="0" applyFill="1" applyBorder="1" applyAlignment="1" applyProtection="1">
      <alignment horizontal="center" vertical="center" wrapText="1"/>
    </xf>
    <xf numFmtId="0" fontId="0" fillId="0" borderId="5" xfId="0" applyFont="1" applyFill="1" applyBorder="1" applyAlignment="1" applyProtection="1">
      <alignment horizontal="center" vertical="center" wrapText="1"/>
    </xf>
    <xf numFmtId="49" fontId="3" fillId="0" borderId="4" xfId="0" applyNumberFormat="1" applyFont="1" applyFill="1" applyBorder="1" applyAlignment="1" applyProtection="1">
      <alignment horizontal="center" vertical="center"/>
    </xf>
    <xf numFmtId="49" fontId="0" fillId="0" borderId="5" xfId="0" applyNumberFormat="1" applyFill="1" applyBorder="1" applyAlignment="1" applyProtection="1">
      <alignment horizontal="center" vertical="center" wrapText="1"/>
    </xf>
    <xf numFmtId="0" fontId="0" fillId="0" borderId="6" xfId="0" applyFill="1" applyBorder="1" applyAlignment="1" applyProtection="1">
      <alignment horizontal="center" vertical="center" wrapText="1"/>
    </xf>
    <xf numFmtId="49" fontId="4" fillId="0" borderId="5" xfId="0" applyNumberFormat="1" applyFont="1" applyFill="1" applyBorder="1" applyAlignment="1" applyProtection="1">
      <alignment horizontal="center" vertical="center" wrapText="1"/>
    </xf>
    <xf numFmtId="0" fontId="0" fillId="0" borderId="5" xfId="0"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dcxm.guet.edu.cn/user-profile/view?id=19867" TargetMode="External"/><Relationship Id="rId2" Type="http://schemas.openxmlformats.org/officeDocument/2006/relationships/hyperlink" Target="https://dcxm.guet.edu.cn/user-profile/view?id=21930" TargetMode="External"/><Relationship Id="rId1" Type="http://schemas.openxmlformats.org/officeDocument/2006/relationships/hyperlink" Target="https://dcxm.guet.edu.cn/user-profile/view?id=1955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17"/>
  <sheetViews>
    <sheetView tabSelected="1" zoomScale="70" zoomScaleNormal="70" zoomScaleSheetLayoutView="60" showRuler="0" topLeftCell="A26" workbookViewId="0">
      <selection activeCell="F34" sqref="F34"/>
    </sheetView>
  </sheetViews>
  <sheetFormatPr defaultColWidth="9" defaultRowHeight="14.25" customHeight="1"/>
  <cols>
    <col min="1" max="1" width="5.625" customWidth="1"/>
    <col min="2" max="2" width="9.875" style="12" customWidth="1"/>
    <col min="3" max="3" width="11.9916666666667" style="12" customWidth="1"/>
    <col min="4" max="4" width="91.625" style="12" customWidth="1"/>
    <col min="5" max="5" width="13.625" style="12" customWidth="1"/>
    <col min="6" max="6" width="16.625" style="12" customWidth="1"/>
    <col min="7" max="8" width="17" style="12" customWidth="1"/>
    <col min="9" max="9" width="19.625" style="13" customWidth="1"/>
    <col min="10" max="10" width="14.625" style="12" customWidth="1"/>
    <col min="11" max="11" width="20.625" customWidth="1"/>
  </cols>
  <sheetData>
    <row r="1" ht="39" customHeight="1" spans="1:11">
      <c r="A1" s="14" t="s">
        <v>0</v>
      </c>
      <c r="B1" s="15"/>
      <c r="C1" s="15"/>
      <c r="D1" s="15"/>
      <c r="E1" s="15"/>
      <c r="F1" s="15"/>
      <c r="G1" s="15"/>
      <c r="H1" s="15"/>
      <c r="I1" s="15"/>
      <c r="J1" s="15"/>
      <c r="K1" s="15"/>
    </row>
    <row r="2" s="11" customFormat="1" ht="44" customHeight="1" spans="1:11">
      <c r="A2" s="16" t="s">
        <v>1</v>
      </c>
      <c r="B2" s="17" t="s">
        <v>2</v>
      </c>
      <c r="C2" s="17" t="s">
        <v>3</v>
      </c>
      <c r="D2" s="17" t="s">
        <v>4</v>
      </c>
      <c r="E2" s="17" t="s">
        <v>5</v>
      </c>
      <c r="F2" s="17" t="s">
        <v>6</v>
      </c>
      <c r="G2" s="17" t="s">
        <v>7</v>
      </c>
      <c r="H2" s="17" t="s">
        <v>8</v>
      </c>
      <c r="I2" s="20" t="s">
        <v>9</v>
      </c>
      <c r="J2" s="17" t="s">
        <v>10</v>
      </c>
      <c r="K2" s="17" t="s">
        <v>11</v>
      </c>
    </row>
    <row r="3" ht="60" spans="1:11">
      <c r="A3" s="18">
        <v>1</v>
      </c>
      <c r="B3" s="18" t="s">
        <v>12</v>
      </c>
      <c r="C3" s="19" t="s">
        <v>13</v>
      </c>
      <c r="D3" s="18" t="s">
        <v>14</v>
      </c>
      <c r="E3" s="18" t="s">
        <v>15</v>
      </c>
      <c r="F3" s="18" t="s">
        <v>16</v>
      </c>
      <c r="G3" s="18" t="s">
        <v>17</v>
      </c>
      <c r="H3" s="18">
        <v>2501010107</v>
      </c>
      <c r="I3" s="21" t="s">
        <v>18</v>
      </c>
      <c r="J3" s="18" t="s">
        <v>19</v>
      </c>
      <c r="K3" s="22" t="s">
        <v>20</v>
      </c>
    </row>
    <row r="4" ht="60" spans="1:11">
      <c r="A4" s="18">
        <v>2</v>
      </c>
      <c r="B4" s="18" t="s">
        <v>12</v>
      </c>
      <c r="C4" s="19" t="s">
        <v>13</v>
      </c>
      <c r="D4" s="18" t="s">
        <v>21</v>
      </c>
      <c r="E4" s="18" t="s">
        <v>22</v>
      </c>
      <c r="F4" s="18" t="s">
        <v>16</v>
      </c>
      <c r="G4" s="18" t="s">
        <v>23</v>
      </c>
      <c r="H4" s="18">
        <v>2400720114</v>
      </c>
      <c r="I4" s="21" t="s">
        <v>24</v>
      </c>
      <c r="J4" s="18" t="s">
        <v>25</v>
      </c>
      <c r="K4" s="22" t="s">
        <v>26</v>
      </c>
    </row>
    <row r="5" ht="75" spans="1:11">
      <c r="A5" s="18">
        <v>3</v>
      </c>
      <c r="B5" s="18" t="s">
        <v>12</v>
      </c>
      <c r="C5" s="19" t="s">
        <v>27</v>
      </c>
      <c r="D5" s="18" t="s">
        <v>28</v>
      </c>
      <c r="E5" s="18" t="s">
        <v>15</v>
      </c>
      <c r="F5" s="18" t="s">
        <v>16</v>
      </c>
      <c r="G5" s="18" t="s">
        <v>29</v>
      </c>
      <c r="H5" s="18">
        <v>2400210111</v>
      </c>
      <c r="I5" s="21" t="s">
        <v>30</v>
      </c>
      <c r="J5" s="18" t="s">
        <v>31</v>
      </c>
      <c r="K5" s="22" t="s">
        <v>32</v>
      </c>
    </row>
    <row r="6" ht="60" spans="1:11">
      <c r="A6" s="18">
        <v>4</v>
      </c>
      <c r="B6" s="18" t="s">
        <v>12</v>
      </c>
      <c r="C6" s="19" t="s">
        <v>27</v>
      </c>
      <c r="D6" s="18" t="s">
        <v>33</v>
      </c>
      <c r="E6" s="18" t="s">
        <v>15</v>
      </c>
      <c r="F6" s="18" t="s">
        <v>16</v>
      </c>
      <c r="G6" s="18" t="s">
        <v>34</v>
      </c>
      <c r="H6" s="18">
        <v>2300570208</v>
      </c>
      <c r="I6" s="21" t="s">
        <v>35</v>
      </c>
      <c r="J6" s="18" t="s">
        <v>36</v>
      </c>
      <c r="K6" s="22" t="s">
        <v>26</v>
      </c>
    </row>
    <row r="7" ht="60" spans="1:11">
      <c r="A7" s="18">
        <v>5</v>
      </c>
      <c r="B7" s="18" t="s">
        <v>12</v>
      </c>
      <c r="C7" s="19" t="s">
        <v>27</v>
      </c>
      <c r="D7" s="18" t="s">
        <v>37</v>
      </c>
      <c r="E7" s="18" t="s">
        <v>15</v>
      </c>
      <c r="F7" s="18" t="s">
        <v>16</v>
      </c>
      <c r="G7" s="18" t="s">
        <v>38</v>
      </c>
      <c r="H7" s="18" t="s">
        <v>39</v>
      </c>
      <c r="I7" s="21" t="s">
        <v>40</v>
      </c>
      <c r="J7" s="18" t="s">
        <v>41</v>
      </c>
      <c r="K7" s="22" t="s">
        <v>42</v>
      </c>
    </row>
    <row r="8" ht="60" spans="1:11">
      <c r="A8" s="18">
        <v>6</v>
      </c>
      <c r="B8" s="18" t="s">
        <v>12</v>
      </c>
      <c r="C8" s="19" t="s">
        <v>27</v>
      </c>
      <c r="D8" s="18" t="s">
        <v>43</v>
      </c>
      <c r="E8" s="18" t="s">
        <v>15</v>
      </c>
      <c r="F8" s="18" t="s">
        <v>16</v>
      </c>
      <c r="G8" s="18" t="s">
        <v>44</v>
      </c>
      <c r="H8" s="18">
        <v>2501030131</v>
      </c>
      <c r="I8" s="21" t="s">
        <v>45</v>
      </c>
      <c r="J8" s="18" t="s">
        <v>46</v>
      </c>
      <c r="K8" s="22" t="s">
        <v>20</v>
      </c>
    </row>
    <row r="9" ht="60" spans="1:11">
      <c r="A9" s="18">
        <v>7</v>
      </c>
      <c r="B9" s="18" t="s">
        <v>12</v>
      </c>
      <c r="C9" s="19" t="s">
        <v>27</v>
      </c>
      <c r="D9" s="18" t="s">
        <v>47</v>
      </c>
      <c r="E9" s="18" t="s">
        <v>15</v>
      </c>
      <c r="F9" s="18" t="s">
        <v>16</v>
      </c>
      <c r="G9" s="18" t="s">
        <v>48</v>
      </c>
      <c r="H9" s="18">
        <v>2400120511</v>
      </c>
      <c r="I9" s="21" t="s">
        <v>49</v>
      </c>
      <c r="J9" s="18" t="s">
        <v>50</v>
      </c>
      <c r="K9" s="22" t="s">
        <v>51</v>
      </c>
    </row>
    <row r="10" ht="60" spans="1:11">
      <c r="A10" s="18">
        <v>8</v>
      </c>
      <c r="B10" s="18" t="s">
        <v>12</v>
      </c>
      <c r="C10" s="19" t="s">
        <v>27</v>
      </c>
      <c r="D10" s="18" t="s">
        <v>52</v>
      </c>
      <c r="E10" s="18" t="s">
        <v>15</v>
      </c>
      <c r="F10" s="18" t="s">
        <v>16</v>
      </c>
      <c r="G10" s="18" t="s">
        <v>53</v>
      </c>
      <c r="H10" s="18" t="s">
        <v>54</v>
      </c>
      <c r="I10" s="21" t="s">
        <v>55</v>
      </c>
      <c r="J10" s="18" t="s">
        <v>56</v>
      </c>
      <c r="K10" s="22" t="s">
        <v>42</v>
      </c>
    </row>
    <row r="11" ht="60" spans="1:11">
      <c r="A11" s="18">
        <v>9</v>
      </c>
      <c r="B11" s="18" t="s">
        <v>12</v>
      </c>
      <c r="C11" s="19" t="s">
        <v>27</v>
      </c>
      <c r="D11" s="18" t="s">
        <v>57</v>
      </c>
      <c r="E11" s="18" t="s">
        <v>15</v>
      </c>
      <c r="F11" s="18" t="s">
        <v>16</v>
      </c>
      <c r="G11" s="18" t="s">
        <v>58</v>
      </c>
      <c r="H11" s="18">
        <v>2500520309</v>
      </c>
      <c r="I11" s="21" t="s">
        <v>59</v>
      </c>
      <c r="J11" s="18" t="s">
        <v>60</v>
      </c>
      <c r="K11" s="22" t="s">
        <v>20</v>
      </c>
    </row>
    <row r="12" ht="60" spans="1:11">
      <c r="A12" s="18">
        <v>10</v>
      </c>
      <c r="B12" s="18" t="s">
        <v>12</v>
      </c>
      <c r="C12" s="19" t="s">
        <v>27</v>
      </c>
      <c r="D12" s="18" t="s">
        <v>61</v>
      </c>
      <c r="E12" s="18" t="s">
        <v>15</v>
      </c>
      <c r="F12" s="18" t="s">
        <v>16</v>
      </c>
      <c r="G12" s="18" t="s">
        <v>62</v>
      </c>
      <c r="H12" s="18">
        <v>2400140404</v>
      </c>
      <c r="I12" s="21" t="s">
        <v>63</v>
      </c>
      <c r="J12" s="18" t="s">
        <v>64</v>
      </c>
      <c r="K12" s="22" t="s">
        <v>51</v>
      </c>
    </row>
    <row r="13" ht="60" spans="1:11">
      <c r="A13" s="18">
        <v>11</v>
      </c>
      <c r="B13" s="18" t="s">
        <v>12</v>
      </c>
      <c r="C13" s="19" t="s">
        <v>27</v>
      </c>
      <c r="D13" s="18" t="s">
        <v>65</v>
      </c>
      <c r="E13" s="18" t="s">
        <v>15</v>
      </c>
      <c r="F13" s="18" t="s">
        <v>16</v>
      </c>
      <c r="G13" s="18" t="s">
        <v>66</v>
      </c>
      <c r="H13" s="18" t="s">
        <v>67</v>
      </c>
      <c r="I13" s="21" t="s">
        <v>68</v>
      </c>
      <c r="J13" s="18" t="s">
        <v>69</v>
      </c>
      <c r="K13" s="22" t="s">
        <v>42</v>
      </c>
    </row>
    <row r="14" ht="60" spans="1:11">
      <c r="A14" s="18">
        <v>12</v>
      </c>
      <c r="B14" s="18" t="s">
        <v>12</v>
      </c>
      <c r="C14" s="19" t="s">
        <v>27</v>
      </c>
      <c r="D14" s="18" t="s">
        <v>70</v>
      </c>
      <c r="E14" s="18" t="s">
        <v>15</v>
      </c>
      <c r="F14" s="18" t="s">
        <v>16</v>
      </c>
      <c r="G14" s="18" t="s">
        <v>71</v>
      </c>
      <c r="H14" s="18">
        <v>2500120314</v>
      </c>
      <c r="I14" s="21" t="s">
        <v>72</v>
      </c>
      <c r="J14" s="18" t="s">
        <v>73</v>
      </c>
      <c r="K14" s="22" t="s">
        <v>51</v>
      </c>
    </row>
    <row r="15" ht="60" spans="1:11">
      <c r="A15" s="18">
        <v>13</v>
      </c>
      <c r="B15" s="18" t="s">
        <v>12</v>
      </c>
      <c r="C15" s="19" t="s">
        <v>27</v>
      </c>
      <c r="D15" s="18" t="s">
        <v>74</v>
      </c>
      <c r="E15" s="18" t="s">
        <v>15</v>
      </c>
      <c r="F15" s="18" t="s">
        <v>16</v>
      </c>
      <c r="G15" s="18" t="s">
        <v>75</v>
      </c>
      <c r="H15" s="18" t="s">
        <v>76</v>
      </c>
      <c r="I15" s="21" t="s">
        <v>77</v>
      </c>
      <c r="J15" s="18" t="s">
        <v>78</v>
      </c>
      <c r="K15" s="22" t="s">
        <v>51</v>
      </c>
    </row>
    <row r="16" ht="60" spans="1:11">
      <c r="A16" s="18">
        <v>14</v>
      </c>
      <c r="B16" s="18" t="s">
        <v>12</v>
      </c>
      <c r="C16" s="19" t="s">
        <v>27</v>
      </c>
      <c r="D16" s="18" t="s">
        <v>79</v>
      </c>
      <c r="E16" s="18" t="s">
        <v>15</v>
      </c>
      <c r="F16" s="18" t="s">
        <v>16</v>
      </c>
      <c r="G16" s="18" t="s">
        <v>80</v>
      </c>
      <c r="H16" s="18">
        <v>2300310403</v>
      </c>
      <c r="I16" s="21" t="s">
        <v>81</v>
      </c>
      <c r="J16" s="18" t="s">
        <v>82</v>
      </c>
      <c r="K16" s="22" t="s">
        <v>83</v>
      </c>
    </row>
    <row r="17" ht="60" spans="1:11">
      <c r="A17" s="18">
        <v>15</v>
      </c>
      <c r="B17" s="18" t="s">
        <v>12</v>
      </c>
      <c r="C17" s="19" t="s">
        <v>27</v>
      </c>
      <c r="D17" s="18" t="s">
        <v>84</v>
      </c>
      <c r="E17" s="18" t="s">
        <v>15</v>
      </c>
      <c r="F17" s="18" t="s">
        <v>16</v>
      </c>
      <c r="G17" s="18" t="s">
        <v>85</v>
      </c>
      <c r="H17" s="18">
        <v>2400580412</v>
      </c>
      <c r="I17" s="21" t="s">
        <v>86</v>
      </c>
      <c r="J17" s="18" t="s">
        <v>87</v>
      </c>
      <c r="K17" s="22" t="s">
        <v>88</v>
      </c>
    </row>
    <row r="18" ht="60" spans="1:11">
      <c r="A18" s="18">
        <v>16</v>
      </c>
      <c r="B18" s="18" t="s">
        <v>12</v>
      </c>
      <c r="C18" s="19" t="s">
        <v>27</v>
      </c>
      <c r="D18" s="18" t="s">
        <v>89</v>
      </c>
      <c r="E18" s="18" t="s">
        <v>15</v>
      </c>
      <c r="F18" s="18" t="s">
        <v>16</v>
      </c>
      <c r="G18" s="18" t="s">
        <v>90</v>
      </c>
      <c r="H18" s="18">
        <v>2401410420</v>
      </c>
      <c r="I18" s="21" t="s">
        <v>91</v>
      </c>
      <c r="J18" s="18" t="s">
        <v>92</v>
      </c>
      <c r="K18" s="22" t="s">
        <v>93</v>
      </c>
    </row>
    <row r="19" ht="60" spans="1:11">
      <c r="A19" s="18">
        <v>17</v>
      </c>
      <c r="B19" s="18" t="s">
        <v>12</v>
      </c>
      <c r="C19" s="19" t="s">
        <v>27</v>
      </c>
      <c r="D19" s="18" t="s">
        <v>94</v>
      </c>
      <c r="E19" s="18" t="s">
        <v>15</v>
      </c>
      <c r="F19" s="18" t="s">
        <v>16</v>
      </c>
      <c r="G19" s="18" t="s">
        <v>95</v>
      </c>
      <c r="H19" s="18">
        <v>2401520102</v>
      </c>
      <c r="I19" s="21" t="s">
        <v>96</v>
      </c>
      <c r="J19" s="18" t="s">
        <v>97</v>
      </c>
      <c r="K19" s="22" t="s">
        <v>98</v>
      </c>
    </row>
    <row r="20" ht="60" spans="1:11">
      <c r="A20" s="18">
        <v>18</v>
      </c>
      <c r="B20" s="18" t="s">
        <v>12</v>
      </c>
      <c r="C20" s="19" t="s">
        <v>27</v>
      </c>
      <c r="D20" s="18" t="s">
        <v>99</v>
      </c>
      <c r="E20" s="18" t="s">
        <v>15</v>
      </c>
      <c r="F20" s="18" t="s">
        <v>16</v>
      </c>
      <c r="G20" s="18" t="s">
        <v>100</v>
      </c>
      <c r="H20" s="18">
        <v>2400130326</v>
      </c>
      <c r="I20" s="21" t="s">
        <v>101</v>
      </c>
      <c r="J20" s="18" t="s">
        <v>102</v>
      </c>
      <c r="K20" s="22" t="s">
        <v>51</v>
      </c>
    </row>
    <row r="21" ht="60" spans="1:11">
      <c r="A21" s="18">
        <v>19</v>
      </c>
      <c r="B21" s="18" t="s">
        <v>12</v>
      </c>
      <c r="C21" s="19" t="s">
        <v>27</v>
      </c>
      <c r="D21" s="18" t="s">
        <v>103</v>
      </c>
      <c r="E21" s="18" t="s">
        <v>15</v>
      </c>
      <c r="F21" s="18" t="s">
        <v>16</v>
      </c>
      <c r="G21" s="18" t="s">
        <v>104</v>
      </c>
      <c r="H21" s="18">
        <v>2400340105</v>
      </c>
      <c r="I21" s="21" t="s">
        <v>105</v>
      </c>
      <c r="J21" s="18" t="s">
        <v>106</v>
      </c>
      <c r="K21" s="22" t="s">
        <v>83</v>
      </c>
    </row>
    <row r="22" ht="45" spans="1:11">
      <c r="A22" s="18">
        <v>20</v>
      </c>
      <c r="B22" s="18" t="s">
        <v>12</v>
      </c>
      <c r="C22" s="19" t="s">
        <v>27</v>
      </c>
      <c r="D22" s="18" t="s">
        <v>107</v>
      </c>
      <c r="E22" s="18" t="s">
        <v>15</v>
      </c>
      <c r="F22" s="18" t="s">
        <v>16</v>
      </c>
      <c r="G22" s="18" t="s">
        <v>108</v>
      </c>
      <c r="H22" s="18">
        <v>2401510237</v>
      </c>
      <c r="I22" s="21" t="s">
        <v>109</v>
      </c>
      <c r="J22" s="18" t="s">
        <v>110</v>
      </c>
      <c r="K22" s="22" t="s">
        <v>98</v>
      </c>
    </row>
    <row r="23" ht="60" spans="1:11">
      <c r="A23" s="18">
        <v>21</v>
      </c>
      <c r="B23" s="18" t="s">
        <v>12</v>
      </c>
      <c r="C23" s="19" t="s">
        <v>27</v>
      </c>
      <c r="D23" s="18" t="s">
        <v>111</v>
      </c>
      <c r="E23" s="18" t="s">
        <v>15</v>
      </c>
      <c r="F23" s="18" t="s">
        <v>16</v>
      </c>
      <c r="G23" s="18" t="s">
        <v>112</v>
      </c>
      <c r="H23" s="18">
        <v>2400140605</v>
      </c>
      <c r="I23" s="21" t="s">
        <v>113</v>
      </c>
      <c r="J23" s="18" t="s">
        <v>114</v>
      </c>
      <c r="K23" s="22" t="s">
        <v>51</v>
      </c>
    </row>
    <row r="24" ht="60" spans="1:11">
      <c r="A24" s="18">
        <v>22</v>
      </c>
      <c r="B24" s="18" t="s">
        <v>12</v>
      </c>
      <c r="C24" s="19" t="s">
        <v>27</v>
      </c>
      <c r="D24" s="18" t="s">
        <v>115</v>
      </c>
      <c r="E24" s="18" t="s">
        <v>15</v>
      </c>
      <c r="F24" s="18" t="s">
        <v>16</v>
      </c>
      <c r="G24" s="18" t="s">
        <v>116</v>
      </c>
      <c r="H24" s="18">
        <v>2300920214</v>
      </c>
      <c r="I24" s="21" t="s">
        <v>117</v>
      </c>
      <c r="J24" s="18" t="s">
        <v>118</v>
      </c>
      <c r="K24" s="22" t="s">
        <v>83</v>
      </c>
    </row>
    <row r="25" ht="60" spans="1:11">
      <c r="A25" s="18">
        <v>23</v>
      </c>
      <c r="B25" s="18" t="s">
        <v>12</v>
      </c>
      <c r="C25" s="19" t="s">
        <v>27</v>
      </c>
      <c r="D25" s="18" t="s">
        <v>119</v>
      </c>
      <c r="E25" s="18" t="s">
        <v>15</v>
      </c>
      <c r="F25" s="18" t="s">
        <v>16</v>
      </c>
      <c r="G25" s="18" t="s">
        <v>120</v>
      </c>
      <c r="H25" s="18" t="s">
        <v>121</v>
      </c>
      <c r="I25" s="21" t="s">
        <v>122</v>
      </c>
      <c r="J25" s="18" t="s">
        <v>123</v>
      </c>
      <c r="K25" s="22" t="s">
        <v>51</v>
      </c>
    </row>
    <row r="26" ht="60" spans="1:11">
      <c r="A26" s="18">
        <v>24</v>
      </c>
      <c r="B26" s="18" t="s">
        <v>12</v>
      </c>
      <c r="C26" s="19" t="s">
        <v>27</v>
      </c>
      <c r="D26" s="18" t="s">
        <v>124</v>
      </c>
      <c r="E26" s="18" t="s">
        <v>22</v>
      </c>
      <c r="F26" s="18" t="s">
        <v>16</v>
      </c>
      <c r="G26" s="18" t="s">
        <v>125</v>
      </c>
      <c r="H26" s="18" t="s">
        <v>126</v>
      </c>
      <c r="I26" s="21" t="s">
        <v>127</v>
      </c>
      <c r="J26" s="18" t="s">
        <v>128</v>
      </c>
      <c r="K26" s="22" t="s">
        <v>129</v>
      </c>
    </row>
    <row r="27" ht="60" spans="1:11">
      <c r="A27" s="18">
        <v>25</v>
      </c>
      <c r="B27" s="18" t="s">
        <v>12</v>
      </c>
      <c r="C27" s="19" t="s">
        <v>27</v>
      </c>
      <c r="D27" s="18" t="s">
        <v>130</v>
      </c>
      <c r="E27" s="18" t="s">
        <v>22</v>
      </c>
      <c r="F27" s="18" t="s">
        <v>16</v>
      </c>
      <c r="G27" s="18" t="s">
        <v>131</v>
      </c>
      <c r="H27" s="18" t="s">
        <v>132</v>
      </c>
      <c r="I27" s="21" t="s">
        <v>133</v>
      </c>
      <c r="J27" s="18" t="s">
        <v>134</v>
      </c>
      <c r="K27" s="22" t="s">
        <v>135</v>
      </c>
    </row>
    <row r="28" ht="60" spans="1:11">
      <c r="A28" s="18">
        <v>26</v>
      </c>
      <c r="B28" s="18" t="s">
        <v>12</v>
      </c>
      <c r="C28" s="19" t="s">
        <v>27</v>
      </c>
      <c r="D28" s="18" t="s">
        <v>136</v>
      </c>
      <c r="E28" s="18" t="s">
        <v>22</v>
      </c>
      <c r="F28" s="18" t="s">
        <v>16</v>
      </c>
      <c r="G28" s="18" t="s">
        <v>137</v>
      </c>
      <c r="H28" s="18" t="s">
        <v>138</v>
      </c>
      <c r="I28" s="21" t="s">
        <v>139</v>
      </c>
      <c r="J28" s="18" t="s">
        <v>140</v>
      </c>
      <c r="K28" s="22" t="s">
        <v>129</v>
      </c>
    </row>
    <row r="29" ht="60" spans="1:11">
      <c r="A29" s="18">
        <v>27</v>
      </c>
      <c r="B29" s="18" t="s">
        <v>12</v>
      </c>
      <c r="C29" s="19" t="s">
        <v>27</v>
      </c>
      <c r="D29" s="18" t="s">
        <v>141</v>
      </c>
      <c r="E29" s="18" t="s">
        <v>22</v>
      </c>
      <c r="F29" s="18" t="s">
        <v>16</v>
      </c>
      <c r="G29" s="18" t="s">
        <v>142</v>
      </c>
      <c r="H29" s="18">
        <v>2400580210</v>
      </c>
      <c r="I29" s="21" t="s">
        <v>143</v>
      </c>
      <c r="J29" s="18" t="s">
        <v>144</v>
      </c>
      <c r="K29" s="22" t="s">
        <v>88</v>
      </c>
    </row>
    <row r="30" ht="60" spans="1:11">
      <c r="A30" s="18">
        <v>28</v>
      </c>
      <c r="B30" s="18" t="s">
        <v>12</v>
      </c>
      <c r="C30" s="19" t="s">
        <v>27</v>
      </c>
      <c r="D30" s="18" t="s">
        <v>145</v>
      </c>
      <c r="E30" s="18" t="s">
        <v>22</v>
      </c>
      <c r="F30" s="18" t="s">
        <v>16</v>
      </c>
      <c r="G30" s="18" t="s">
        <v>146</v>
      </c>
      <c r="H30" s="18" t="s">
        <v>147</v>
      </c>
      <c r="I30" s="21" t="s">
        <v>148</v>
      </c>
      <c r="J30" s="18" t="s">
        <v>149</v>
      </c>
      <c r="K30" s="22" t="s">
        <v>129</v>
      </c>
    </row>
    <row r="31" ht="60" spans="1:11">
      <c r="A31" s="18">
        <v>29</v>
      </c>
      <c r="B31" s="18" t="s">
        <v>12</v>
      </c>
      <c r="C31" s="19" t="s">
        <v>27</v>
      </c>
      <c r="D31" s="18" t="s">
        <v>150</v>
      </c>
      <c r="E31" s="18" t="s">
        <v>22</v>
      </c>
      <c r="F31" s="18" t="s">
        <v>16</v>
      </c>
      <c r="G31" s="18" t="s">
        <v>151</v>
      </c>
      <c r="H31" s="18">
        <v>2300560108</v>
      </c>
      <c r="I31" s="21" t="s">
        <v>152</v>
      </c>
      <c r="J31" s="18" t="s">
        <v>153</v>
      </c>
      <c r="K31" s="22" t="s">
        <v>88</v>
      </c>
    </row>
    <row r="32" ht="60" spans="1:11">
      <c r="A32" s="18">
        <v>30</v>
      </c>
      <c r="B32" s="18" t="s">
        <v>12</v>
      </c>
      <c r="C32" s="19" t="s">
        <v>27</v>
      </c>
      <c r="D32" s="18" t="s">
        <v>154</v>
      </c>
      <c r="E32" s="18" t="s">
        <v>22</v>
      </c>
      <c r="F32" s="18" t="s">
        <v>16</v>
      </c>
      <c r="G32" s="18" t="s">
        <v>155</v>
      </c>
      <c r="H32" s="18" t="s">
        <v>156</v>
      </c>
      <c r="I32" s="21" t="s">
        <v>157</v>
      </c>
      <c r="J32" s="18" t="s">
        <v>158</v>
      </c>
      <c r="K32" s="22" t="s">
        <v>159</v>
      </c>
    </row>
    <row r="33" ht="60" spans="1:11">
      <c r="A33" s="18">
        <v>31</v>
      </c>
      <c r="B33" s="18" t="s">
        <v>12</v>
      </c>
      <c r="C33" s="19" t="s">
        <v>27</v>
      </c>
      <c r="D33" s="18" t="s">
        <v>160</v>
      </c>
      <c r="E33" s="18" t="s">
        <v>22</v>
      </c>
      <c r="F33" s="18" t="s">
        <v>16</v>
      </c>
      <c r="G33" s="18" t="s">
        <v>161</v>
      </c>
      <c r="H33" s="18">
        <v>2300560212</v>
      </c>
      <c r="I33" s="21" t="s">
        <v>162</v>
      </c>
      <c r="J33" s="18" t="s">
        <v>163</v>
      </c>
      <c r="K33" s="22" t="s">
        <v>88</v>
      </c>
    </row>
    <row r="34" ht="60" spans="1:11">
      <c r="A34" s="18">
        <v>32</v>
      </c>
      <c r="B34" s="18" t="s">
        <v>12</v>
      </c>
      <c r="C34" s="19" t="s">
        <v>27</v>
      </c>
      <c r="D34" s="18" t="s">
        <v>164</v>
      </c>
      <c r="E34" s="18" t="s">
        <v>22</v>
      </c>
      <c r="F34" s="18" t="s">
        <v>16</v>
      </c>
      <c r="G34" s="18" t="s">
        <v>165</v>
      </c>
      <c r="H34" s="18" t="s">
        <v>166</v>
      </c>
      <c r="I34" s="21" t="s">
        <v>167</v>
      </c>
      <c r="J34" s="18" t="s">
        <v>168</v>
      </c>
      <c r="K34" s="22" t="s">
        <v>159</v>
      </c>
    </row>
    <row r="35" ht="60" spans="1:11">
      <c r="A35" s="18">
        <v>33</v>
      </c>
      <c r="B35" s="18" t="s">
        <v>12</v>
      </c>
      <c r="C35" s="19" t="s">
        <v>27</v>
      </c>
      <c r="D35" s="18" t="s">
        <v>169</v>
      </c>
      <c r="E35" s="18" t="s">
        <v>22</v>
      </c>
      <c r="F35" s="18" t="s">
        <v>16</v>
      </c>
      <c r="G35" s="18" t="s">
        <v>170</v>
      </c>
      <c r="H35" s="18">
        <v>2400530321</v>
      </c>
      <c r="I35" s="21" t="s">
        <v>171</v>
      </c>
      <c r="J35" s="18" t="s">
        <v>172</v>
      </c>
      <c r="K35" s="22" t="s">
        <v>88</v>
      </c>
    </row>
    <row r="36" ht="45" spans="1:11">
      <c r="A36" s="18">
        <v>34</v>
      </c>
      <c r="B36" s="18" t="s">
        <v>12</v>
      </c>
      <c r="C36" s="19" t="s">
        <v>27</v>
      </c>
      <c r="D36" s="18" t="s">
        <v>173</v>
      </c>
      <c r="E36" s="18" t="s">
        <v>22</v>
      </c>
      <c r="F36" s="18" t="s">
        <v>16</v>
      </c>
      <c r="G36" s="18" t="s">
        <v>174</v>
      </c>
      <c r="H36" s="18">
        <v>2400530106</v>
      </c>
      <c r="I36" s="21" t="s">
        <v>175</v>
      </c>
      <c r="J36" s="18" t="s">
        <v>176</v>
      </c>
      <c r="K36" s="22" t="s">
        <v>88</v>
      </c>
    </row>
    <row r="37" ht="60" spans="1:11">
      <c r="A37" s="18">
        <v>35</v>
      </c>
      <c r="B37" s="18" t="s">
        <v>12</v>
      </c>
      <c r="C37" s="19" t="s">
        <v>27</v>
      </c>
      <c r="D37" s="18" t="s">
        <v>177</v>
      </c>
      <c r="E37" s="18" t="s">
        <v>22</v>
      </c>
      <c r="F37" s="18" t="s">
        <v>16</v>
      </c>
      <c r="G37" s="18" t="s">
        <v>178</v>
      </c>
      <c r="H37" s="18" t="s">
        <v>179</v>
      </c>
      <c r="I37" s="21" t="s">
        <v>180</v>
      </c>
      <c r="J37" s="18" t="s">
        <v>181</v>
      </c>
      <c r="K37" s="22" t="s">
        <v>129</v>
      </c>
    </row>
    <row r="38" ht="60" spans="1:11">
      <c r="A38" s="18">
        <v>36</v>
      </c>
      <c r="B38" s="18" t="s">
        <v>12</v>
      </c>
      <c r="C38" s="19" t="s">
        <v>27</v>
      </c>
      <c r="D38" s="18" t="s">
        <v>182</v>
      </c>
      <c r="E38" s="18" t="s">
        <v>22</v>
      </c>
      <c r="F38" s="18" t="s">
        <v>16</v>
      </c>
      <c r="G38" s="18" t="s">
        <v>183</v>
      </c>
      <c r="H38" s="18">
        <v>2500560111</v>
      </c>
      <c r="I38" s="21" t="s">
        <v>184</v>
      </c>
      <c r="J38" s="18" t="s">
        <v>185</v>
      </c>
      <c r="K38" s="22" t="s">
        <v>88</v>
      </c>
    </row>
    <row r="39" ht="60" spans="1:11">
      <c r="A39" s="18">
        <v>37</v>
      </c>
      <c r="B39" s="18" t="s">
        <v>12</v>
      </c>
      <c r="C39" s="19" t="s">
        <v>27</v>
      </c>
      <c r="D39" s="18" t="s">
        <v>186</v>
      </c>
      <c r="E39" s="18" t="s">
        <v>22</v>
      </c>
      <c r="F39" s="18" t="s">
        <v>16</v>
      </c>
      <c r="G39" s="18" t="s">
        <v>187</v>
      </c>
      <c r="H39" s="18" t="s">
        <v>188</v>
      </c>
      <c r="I39" s="21" t="s">
        <v>189</v>
      </c>
      <c r="J39" s="18" t="s">
        <v>190</v>
      </c>
      <c r="K39" s="22" t="s">
        <v>129</v>
      </c>
    </row>
    <row r="40" ht="60" spans="1:11">
      <c r="A40" s="18">
        <v>38</v>
      </c>
      <c r="B40" s="18" t="s">
        <v>12</v>
      </c>
      <c r="C40" s="19" t="s">
        <v>27</v>
      </c>
      <c r="D40" s="18" t="s">
        <v>191</v>
      </c>
      <c r="E40" s="18" t="s">
        <v>22</v>
      </c>
      <c r="F40" s="18" t="s">
        <v>16</v>
      </c>
      <c r="G40" s="18" t="s">
        <v>192</v>
      </c>
      <c r="H40" s="18">
        <v>2300520403</v>
      </c>
      <c r="I40" s="21" t="s">
        <v>193</v>
      </c>
      <c r="J40" s="18" t="s">
        <v>194</v>
      </c>
      <c r="K40" s="22" t="s">
        <v>88</v>
      </c>
    </row>
    <row r="41" ht="60" spans="1:11">
      <c r="A41" s="18">
        <v>39</v>
      </c>
      <c r="B41" s="18" t="s">
        <v>12</v>
      </c>
      <c r="C41" s="19" t="s">
        <v>27</v>
      </c>
      <c r="D41" s="18" t="s">
        <v>195</v>
      </c>
      <c r="E41" s="18" t="s">
        <v>22</v>
      </c>
      <c r="F41" s="18" t="s">
        <v>16</v>
      </c>
      <c r="G41" s="18" t="s">
        <v>196</v>
      </c>
      <c r="H41" s="18" t="s">
        <v>197</v>
      </c>
      <c r="I41" s="21" t="s">
        <v>198</v>
      </c>
      <c r="J41" s="18" t="s">
        <v>199</v>
      </c>
      <c r="K41" s="22" t="s">
        <v>129</v>
      </c>
    </row>
    <row r="42" ht="60" spans="1:11">
      <c r="A42" s="18">
        <v>40</v>
      </c>
      <c r="B42" s="18" t="s">
        <v>12</v>
      </c>
      <c r="C42" s="19" t="s">
        <v>27</v>
      </c>
      <c r="D42" s="18" t="s">
        <v>200</v>
      </c>
      <c r="E42" s="18" t="s">
        <v>22</v>
      </c>
      <c r="F42" s="18" t="s">
        <v>16</v>
      </c>
      <c r="G42" s="18" t="s">
        <v>201</v>
      </c>
      <c r="H42" s="18">
        <v>2400550101</v>
      </c>
      <c r="I42" s="21" t="s">
        <v>202</v>
      </c>
      <c r="J42" s="18" t="s">
        <v>203</v>
      </c>
      <c r="K42" s="22" t="s">
        <v>88</v>
      </c>
    </row>
    <row r="43" ht="60" spans="1:11">
      <c r="A43" s="18">
        <v>41</v>
      </c>
      <c r="B43" s="18" t="s">
        <v>12</v>
      </c>
      <c r="C43" s="19" t="s">
        <v>27</v>
      </c>
      <c r="D43" s="18" t="s">
        <v>204</v>
      </c>
      <c r="E43" s="18" t="s">
        <v>22</v>
      </c>
      <c r="F43" s="18" t="s">
        <v>16</v>
      </c>
      <c r="G43" s="18" t="s">
        <v>205</v>
      </c>
      <c r="H43" s="18" t="s">
        <v>206</v>
      </c>
      <c r="I43" s="21" t="s">
        <v>207</v>
      </c>
      <c r="J43" s="18" t="s">
        <v>208</v>
      </c>
      <c r="K43" s="22" t="s">
        <v>135</v>
      </c>
    </row>
    <row r="44" ht="60" spans="1:11">
      <c r="A44" s="18">
        <v>42</v>
      </c>
      <c r="B44" s="18" t="s">
        <v>12</v>
      </c>
      <c r="C44" s="19" t="s">
        <v>27</v>
      </c>
      <c r="D44" s="18" t="s">
        <v>209</v>
      </c>
      <c r="E44" s="18" t="s">
        <v>22</v>
      </c>
      <c r="F44" s="18" t="s">
        <v>16</v>
      </c>
      <c r="G44" s="18" t="s">
        <v>210</v>
      </c>
      <c r="H44" s="18" t="s">
        <v>211</v>
      </c>
      <c r="I44" s="21" t="s">
        <v>212</v>
      </c>
      <c r="J44" s="18" t="s">
        <v>213</v>
      </c>
      <c r="K44" s="22" t="s">
        <v>159</v>
      </c>
    </row>
    <row r="45" ht="45" spans="1:11">
      <c r="A45" s="18">
        <v>43</v>
      </c>
      <c r="B45" s="18" t="s">
        <v>12</v>
      </c>
      <c r="C45" s="19" t="s">
        <v>27</v>
      </c>
      <c r="D45" s="18" t="s">
        <v>214</v>
      </c>
      <c r="E45" s="18" t="s">
        <v>22</v>
      </c>
      <c r="F45" s="18" t="s">
        <v>16</v>
      </c>
      <c r="G45" s="18" t="s">
        <v>215</v>
      </c>
      <c r="H45" s="18">
        <v>2400530333</v>
      </c>
      <c r="I45" s="21" t="s">
        <v>216</v>
      </c>
      <c r="J45" s="18" t="s">
        <v>217</v>
      </c>
      <c r="K45" s="22" t="s">
        <v>88</v>
      </c>
    </row>
    <row r="46" ht="60" spans="1:11">
      <c r="A46" s="18">
        <v>44</v>
      </c>
      <c r="B46" s="18" t="s">
        <v>12</v>
      </c>
      <c r="C46" s="19" t="s">
        <v>27</v>
      </c>
      <c r="D46" s="18" t="s">
        <v>218</v>
      </c>
      <c r="E46" s="18" t="s">
        <v>22</v>
      </c>
      <c r="F46" s="18" t="s">
        <v>16</v>
      </c>
      <c r="G46" s="18" t="s">
        <v>219</v>
      </c>
      <c r="H46" s="18" t="s">
        <v>220</v>
      </c>
      <c r="I46" s="21" t="s">
        <v>221</v>
      </c>
      <c r="J46" s="18" t="s">
        <v>134</v>
      </c>
      <c r="K46" s="22" t="s">
        <v>135</v>
      </c>
    </row>
    <row r="47" ht="60" spans="1:11">
      <c r="A47" s="18">
        <v>45</v>
      </c>
      <c r="B47" s="18" t="s">
        <v>12</v>
      </c>
      <c r="C47" s="19" t="s">
        <v>27</v>
      </c>
      <c r="D47" s="18" t="s">
        <v>222</v>
      </c>
      <c r="E47" s="18" t="s">
        <v>22</v>
      </c>
      <c r="F47" s="18" t="s">
        <v>16</v>
      </c>
      <c r="G47" s="18" t="s">
        <v>223</v>
      </c>
      <c r="H47" s="18">
        <v>2400160329</v>
      </c>
      <c r="I47" s="21" t="s">
        <v>224</v>
      </c>
      <c r="J47" s="18" t="s">
        <v>225</v>
      </c>
      <c r="K47" s="22" t="s">
        <v>51</v>
      </c>
    </row>
    <row r="48" ht="60" spans="1:11">
      <c r="A48" s="18">
        <v>46</v>
      </c>
      <c r="B48" s="18" t="s">
        <v>12</v>
      </c>
      <c r="C48" s="19" t="s">
        <v>27</v>
      </c>
      <c r="D48" s="18" t="s">
        <v>226</v>
      </c>
      <c r="E48" s="18" t="s">
        <v>22</v>
      </c>
      <c r="F48" s="18" t="s">
        <v>16</v>
      </c>
      <c r="G48" s="18" t="s">
        <v>227</v>
      </c>
      <c r="H48" s="18">
        <v>2400210733</v>
      </c>
      <c r="I48" s="21" t="s">
        <v>228</v>
      </c>
      <c r="J48" s="18" t="s">
        <v>229</v>
      </c>
      <c r="K48" s="22" t="s">
        <v>32</v>
      </c>
    </row>
    <row r="49" ht="60" spans="1:11">
      <c r="A49" s="18">
        <v>47</v>
      </c>
      <c r="B49" s="18" t="s">
        <v>12</v>
      </c>
      <c r="C49" s="19" t="s">
        <v>27</v>
      </c>
      <c r="D49" s="18" t="s">
        <v>230</v>
      </c>
      <c r="E49" s="18" t="s">
        <v>22</v>
      </c>
      <c r="F49" s="18" t="s">
        <v>16</v>
      </c>
      <c r="G49" s="18" t="s">
        <v>231</v>
      </c>
      <c r="H49" s="18">
        <v>2400310506</v>
      </c>
      <c r="I49" s="21" t="s">
        <v>232</v>
      </c>
      <c r="J49" s="18" t="s">
        <v>233</v>
      </c>
      <c r="K49" s="22" t="s">
        <v>83</v>
      </c>
    </row>
    <row r="50" ht="60" spans="1:11">
      <c r="A50" s="18">
        <v>48</v>
      </c>
      <c r="B50" s="18" t="s">
        <v>12</v>
      </c>
      <c r="C50" s="19" t="s">
        <v>27</v>
      </c>
      <c r="D50" s="18" t="s">
        <v>234</v>
      </c>
      <c r="E50" s="18" t="s">
        <v>22</v>
      </c>
      <c r="F50" s="18" t="s">
        <v>16</v>
      </c>
      <c r="G50" s="18" t="s">
        <v>235</v>
      </c>
      <c r="H50" s="18" t="s">
        <v>236</v>
      </c>
      <c r="I50" s="21" t="s">
        <v>237</v>
      </c>
      <c r="J50" s="18" t="s">
        <v>238</v>
      </c>
      <c r="K50" s="22" t="s">
        <v>42</v>
      </c>
    </row>
    <row r="51" ht="60" spans="1:11">
      <c r="A51" s="18">
        <v>49</v>
      </c>
      <c r="B51" s="18" t="s">
        <v>12</v>
      </c>
      <c r="C51" s="19" t="s">
        <v>27</v>
      </c>
      <c r="D51" s="18" t="s">
        <v>239</v>
      </c>
      <c r="E51" s="18" t="s">
        <v>22</v>
      </c>
      <c r="F51" s="18" t="s">
        <v>16</v>
      </c>
      <c r="G51" s="18" t="s">
        <v>240</v>
      </c>
      <c r="H51" s="18">
        <v>2400160133</v>
      </c>
      <c r="I51" s="21" t="s">
        <v>241</v>
      </c>
      <c r="J51" s="18" t="s">
        <v>242</v>
      </c>
      <c r="K51" s="22" t="s">
        <v>51</v>
      </c>
    </row>
    <row r="52" ht="45" spans="1:11">
      <c r="A52" s="18">
        <v>50</v>
      </c>
      <c r="B52" s="18" t="s">
        <v>12</v>
      </c>
      <c r="C52" s="19" t="s">
        <v>27</v>
      </c>
      <c r="D52" s="18" t="s">
        <v>243</v>
      </c>
      <c r="E52" s="18" t="s">
        <v>22</v>
      </c>
      <c r="F52" s="18" t="s">
        <v>16</v>
      </c>
      <c r="G52" s="18" t="s">
        <v>244</v>
      </c>
      <c r="H52" s="18">
        <v>2400230305</v>
      </c>
      <c r="I52" s="21" t="s">
        <v>245</v>
      </c>
      <c r="J52" s="18" t="s">
        <v>246</v>
      </c>
      <c r="K52" s="22" t="s">
        <v>32</v>
      </c>
    </row>
    <row r="53" ht="60" spans="1:11">
      <c r="A53" s="18">
        <v>51</v>
      </c>
      <c r="B53" s="18" t="s">
        <v>12</v>
      </c>
      <c r="C53" s="19" t="s">
        <v>27</v>
      </c>
      <c r="D53" s="18" t="s">
        <v>247</v>
      </c>
      <c r="E53" s="18" t="s">
        <v>22</v>
      </c>
      <c r="F53" s="18" t="s">
        <v>16</v>
      </c>
      <c r="G53" s="18" t="s">
        <v>248</v>
      </c>
      <c r="H53" s="18">
        <v>2400350103</v>
      </c>
      <c r="I53" s="21" t="s">
        <v>249</v>
      </c>
      <c r="J53" s="18" t="s">
        <v>250</v>
      </c>
      <c r="K53" s="22" t="s">
        <v>83</v>
      </c>
    </row>
    <row r="54" ht="60" spans="1:11">
      <c r="A54" s="18">
        <v>52</v>
      </c>
      <c r="B54" s="18" t="s">
        <v>12</v>
      </c>
      <c r="C54" s="19" t="s">
        <v>27</v>
      </c>
      <c r="D54" s="18" t="s">
        <v>251</v>
      </c>
      <c r="E54" s="18" t="s">
        <v>22</v>
      </c>
      <c r="F54" s="18" t="s">
        <v>16</v>
      </c>
      <c r="G54" s="18" t="s">
        <v>252</v>
      </c>
      <c r="H54" s="18" t="s">
        <v>253</v>
      </c>
      <c r="I54" s="21" t="s">
        <v>254</v>
      </c>
      <c r="J54" s="18" t="s">
        <v>255</v>
      </c>
      <c r="K54" s="22" t="s">
        <v>42</v>
      </c>
    </row>
    <row r="55" ht="60" spans="1:11">
      <c r="A55" s="18">
        <v>53</v>
      </c>
      <c r="B55" s="18" t="s">
        <v>12</v>
      </c>
      <c r="C55" s="19" t="s">
        <v>27</v>
      </c>
      <c r="D55" s="18" t="s">
        <v>256</v>
      </c>
      <c r="E55" s="18" t="s">
        <v>22</v>
      </c>
      <c r="F55" s="18" t="s">
        <v>16</v>
      </c>
      <c r="G55" s="18" t="s">
        <v>257</v>
      </c>
      <c r="H55" s="18">
        <v>2400250130</v>
      </c>
      <c r="I55" s="21" t="s">
        <v>258</v>
      </c>
      <c r="J55" s="18" t="s">
        <v>259</v>
      </c>
      <c r="K55" s="22" t="s">
        <v>32</v>
      </c>
    </row>
    <row r="56" ht="60" spans="1:11">
      <c r="A56" s="18">
        <v>54</v>
      </c>
      <c r="B56" s="18" t="s">
        <v>12</v>
      </c>
      <c r="C56" s="19" t="s">
        <v>27</v>
      </c>
      <c r="D56" s="18" t="s">
        <v>260</v>
      </c>
      <c r="E56" s="18" t="s">
        <v>22</v>
      </c>
      <c r="F56" s="18" t="s">
        <v>16</v>
      </c>
      <c r="G56" s="18" t="s">
        <v>261</v>
      </c>
      <c r="H56" s="18">
        <v>2400730102</v>
      </c>
      <c r="I56" s="21" t="s">
        <v>262</v>
      </c>
      <c r="J56" s="18" t="s">
        <v>263</v>
      </c>
      <c r="K56" s="22" t="s">
        <v>26</v>
      </c>
    </row>
    <row r="57" ht="60" spans="1:11">
      <c r="A57" s="18">
        <v>55</v>
      </c>
      <c r="B57" s="18" t="s">
        <v>12</v>
      </c>
      <c r="C57" s="19" t="s">
        <v>27</v>
      </c>
      <c r="D57" s="18" t="s">
        <v>264</v>
      </c>
      <c r="E57" s="18" t="s">
        <v>22</v>
      </c>
      <c r="F57" s="18" t="s">
        <v>16</v>
      </c>
      <c r="G57" s="18" t="s">
        <v>265</v>
      </c>
      <c r="H57" s="18" t="s">
        <v>266</v>
      </c>
      <c r="I57" s="21" t="s">
        <v>267</v>
      </c>
      <c r="J57" s="18" t="s">
        <v>268</v>
      </c>
      <c r="K57" s="22" t="s">
        <v>42</v>
      </c>
    </row>
    <row r="58" ht="60" spans="1:11">
      <c r="A58" s="18">
        <v>56</v>
      </c>
      <c r="B58" s="18" t="s">
        <v>12</v>
      </c>
      <c r="C58" s="19" t="s">
        <v>27</v>
      </c>
      <c r="D58" s="18" t="s">
        <v>269</v>
      </c>
      <c r="E58" s="18" t="s">
        <v>22</v>
      </c>
      <c r="F58" s="18" t="s">
        <v>16</v>
      </c>
      <c r="G58" s="18" t="s">
        <v>270</v>
      </c>
      <c r="H58" s="18">
        <v>2301010103</v>
      </c>
      <c r="I58" s="21" t="s">
        <v>271</v>
      </c>
      <c r="J58" s="18" t="s">
        <v>272</v>
      </c>
      <c r="K58" s="22" t="s">
        <v>20</v>
      </c>
    </row>
    <row r="59" ht="45" spans="1:11">
      <c r="A59" s="18">
        <v>57</v>
      </c>
      <c r="B59" s="18" t="s">
        <v>12</v>
      </c>
      <c r="C59" s="19" t="s">
        <v>27</v>
      </c>
      <c r="D59" s="18" t="s">
        <v>273</v>
      </c>
      <c r="E59" s="18" t="s">
        <v>22</v>
      </c>
      <c r="F59" s="18" t="s">
        <v>16</v>
      </c>
      <c r="G59" s="18" t="s">
        <v>274</v>
      </c>
      <c r="H59" s="18">
        <v>2401630124</v>
      </c>
      <c r="I59" s="21" t="s">
        <v>275</v>
      </c>
      <c r="J59" s="18" t="s">
        <v>276</v>
      </c>
      <c r="K59" s="22" t="s">
        <v>277</v>
      </c>
    </row>
    <row r="60" ht="60" spans="1:11">
      <c r="A60" s="18">
        <v>58</v>
      </c>
      <c r="B60" s="18" t="s">
        <v>12</v>
      </c>
      <c r="C60" s="19" t="s">
        <v>27</v>
      </c>
      <c r="D60" s="18" t="s">
        <v>278</v>
      </c>
      <c r="E60" s="18" t="s">
        <v>22</v>
      </c>
      <c r="F60" s="18" t="s">
        <v>16</v>
      </c>
      <c r="G60" s="18" t="s">
        <v>279</v>
      </c>
      <c r="H60" s="18">
        <v>2400350210</v>
      </c>
      <c r="I60" s="21" t="s">
        <v>280</v>
      </c>
      <c r="J60" s="18" t="s">
        <v>281</v>
      </c>
      <c r="K60" s="22" t="s">
        <v>83</v>
      </c>
    </row>
    <row r="61" ht="60" spans="1:11">
      <c r="A61" s="18">
        <v>59</v>
      </c>
      <c r="B61" s="18" t="s">
        <v>12</v>
      </c>
      <c r="C61" s="19" t="s">
        <v>27</v>
      </c>
      <c r="D61" s="18" t="s">
        <v>282</v>
      </c>
      <c r="E61" s="18" t="s">
        <v>22</v>
      </c>
      <c r="F61" s="18" t="s">
        <v>16</v>
      </c>
      <c r="G61" s="18" t="s">
        <v>283</v>
      </c>
      <c r="H61" s="18">
        <v>2400710126</v>
      </c>
      <c r="I61" s="21" t="s">
        <v>284</v>
      </c>
      <c r="J61" s="18" t="s">
        <v>285</v>
      </c>
      <c r="K61" s="22" t="s">
        <v>26</v>
      </c>
    </row>
    <row r="62" ht="60" spans="1:11">
      <c r="A62" s="18">
        <v>60</v>
      </c>
      <c r="B62" s="18" t="s">
        <v>12</v>
      </c>
      <c r="C62" s="19" t="s">
        <v>27</v>
      </c>
      <c r="D62" s="18" t="s">
        <v>286</v>
      </c>
      <c r="E62" s="18" t="s">
        <v>22</v>
      </c>
      <c r="F62" s="18" t="s">
        <v>16</v>
      </c>
      <c r="G62" s="18" t="s">
        <v>287</v>
      </c>
      <c r="H62" s="18">
        <v>2401010311</v>
      </c>
      <c r="I62" s="21" t="s">
        <v>288</v>
      </c>
      <c r="J62" s="18" t="s">
        <v>289</v>
      </c>
      <c r="K62" s="22" t="s">
        <v>20</v>
      </c>
    </row>
    <row r="63" ht="60" spans="1:11">
      <c r="A63" s="18">
        <v>61</v>
      </c>
      <c r="B63" s="18" t="s">
        <v>12</v>
      </c>
      <c r="C63" s="19" t="s">
        <v>27</v>
      </c>
      <c r="D63" s="18" t="s">
        <v>290</v>
      </c>
      <c r="E63" s="18" t="s">
        <v>22</v>
      </c>
      <c r="F63" s="18" t="s">
        <v>16</v>
      </c>
      <c r="G63" s="18" t="s">
        <v>291</v>
      </c>
      <c r="H63" s="18">
        <v>2300550204</v>
      </c>
      <c r="I63" s="21" t="s">
        <v>292</v>
      </c>
      <c r="J63" s="18" t="s">
        <v>233</v>
      </c>
      <c r="K63" s="22" t="s">
        <v>83</v>
      </c>
    </row>
    <row r="64" ht="60" spans="1:11">
      <c r="A64" s="18">
        <v>62</v>
      </c>
      <c r="B64" s="18" t="s">
        <v>12</v>
      </c>
      <c r="C64" s="19" t="s">
        <v>27</v>
      </c>
      <c r="D64" s="18" t="s">
        <v>293</v>
      </c>
      <c r="E64" s="18" t="s">
        <v>22</v>
      </c>
      <c r="F64" s="18" t="s">
        <v>16</v>
      </c>
      <c r="G64" s="18" t="s">
        <v>294</v>
      </c>
      <c r="H64" s="18" t="s">
        <v>295</v>
      </c>
      <c r="I64" s="21" t="s">
        <v>296</v>
      </c>
      <c r="J64" s="18" t="s">
        <v>297</v>
      </c>
      <c r="K64" s="22" t="s">
        <v>42</v>
      </c>
    </row>
    <row r="65" ht="60" spans="1:11">
      <c r="A65" s="18">
        <v>63</v>
      </c>
      <c r="B65" s="18" t="s">
        <v>12</v>
      </c>
      <c r="C65" s="19" t="s">
        <v>27</v>
      </c>
      <c r="D65" s="18" t="s">
        <v>298</v>
      </c>
      <c r="E65" s="18" t="s">
        <v>22</v>
      </c>
      <c r="F65" s="18" t="s">
        <v>16</v>
      </c>
      <c r="G65" s="18" t="s">
        <v>299</v>
      </c>
      <c r="H65" s="18">
        <v>2401020104</v>
      </c>
      <c r="I65" s="21" t="s">
        <v>300</v>
      </c>
      <c r="J65" s="18" t="s">
        <v>301</v>
      </c>
      <c r="K65" s="22" t="s">
        <v>20</v>
      </c>
    </row>
    <row r="66" ht="60" spans="1:11">
      <c r="A66" s="18">
        <v>64</v>
      </c>
      <c r="B66" s="18" t="s">
        <v>12</v>
      </c>
      <c r="C66" s="19" t="s">
        <v>27</v>
      </c>
      <c r="D66" s="18" t="s">
        <v>302</v>
      </c>
      <c r="E66" s="18" t="s">
        <v>22</v>
      </c>
      <c r="F66" s="18" t="s">
        <v>16</v>
      </c>
      <c r="G66" s="18" t="s">
        <v>303</v>
      </c>
      <c r="H66" s="18">
        <v>2401520105</v>
      </c>
      <c r="I66" s="21" t="s">
        <v>304</v>
      </c>
      <c r="J66" s="18" t="s">
        <v>305</v>
      </c>
      <c r="K66" s="22" t="s">
        <v>32</v>
      </c>
    </row>
    <row r="67" ht="60" spans="1:11">
      <c r="A67" s="18">
        <v>65</v>
      </c>
      <c r="B67" s="18" t="s">
        <v>12</v>
      </c>
      <c r="C67" s="19" t="s">
        <v>27</v>
      </c>
      <c r="D67" s="18" t="s">
        <v>306</v>
      </c>
      <c r="E67" s="18" t="s">
        <v>22</v>
      </c>
      <c r="F67" s="18" t="s">
        <v>16</v>
      </c>
      <c r="G67" s="18" t="s">
        <v>307</v>
      </c>
      <c r="H67" s="18">
        <v>2400320422</v>
      </c>
      <c r="I67" s="21" t="s">
        <v>308</v>
      </c>
      <c r="J67" s="18" t="s">
        <v>309</v>
      </c>
      <c r="K67" s="22" t="s">
        <v>83</v>
      </c>
    </row>
    <row r="68" ht="60" spans="1:11">
      <c r="A68" s="18">
        <v>66</v>
      </c>
      <c r="B68" s="18" t="s">
        <v>12</v>
      </c>
      <c r="C68" s="19" t="s">
        <v>27</v>
      </c>
      <c r="D68" s="18" t="s">
        <v>310</v>
      </c>
      <c r="E68" s="18" t="s">
        <v>22</v>
      </c>
      <c r="F68" s="18" t="s">
        <v>16</v>
      </c>
      <c r="G68" s="18" t="s">
        <v>311</v>
      </c>
      <c r="H68" s="18">
        <v>2400210801</v>
      </c>
      <c r="I68" s="21" t="s">
        <v>312</v>
      </c>
      <c r="J68" s="18" t="s">
        <v>313</v>
      </c>
      <c r="K68" s="22" t="s">
        <v>32</v>
      </c>
    </row>
    <row r="69" ht="60" spans="1:11">
      <c r="A69" s="18">
        <v>67</v>
      </c>
      <c r="B69" s="18" t="s">
        <v>12</v>
      </c>
      <c r="C69" s="19" t="s">
        <v>27</v>
      </c>
      <c r="D69" s="18" t="s">
        <v>314</v>
      </c>
      <c r="E69" s="18" t="s">
        <v>22</v>
      </c>
      <c r="F69" s="18" t="s">
        <v>16</v>
      </c>
      <c r="G69" s="18" t="s">
        <v>315</v>
      </c>
      <c r="H69" s="18">
        <v>2401510323</v>
      </c>
      <c r="I69" s="21" t="s">
        <v>316</v>
      </c>
      <c r="J69" s="18" t="s">
        <v>317</v>
      </c>
      <c r="K69" s="22" t="s">
        <v>98</v>
      </c>
    </row>
    <row r="70" ht="60" spans="1:11">
      <c r="A70" s="18">
        <v>68</v>
      </c>
      <c r="B70" s="18" t="s">
        <v>12</v>
      </c>
      <c r="C70" s="19" t="s">
        <v>27</v>
      </c>
      <c r="D70" s="18" t="s">
        <v>318</v>
      </c>
      <c r="E70" s="18" t="s">
        <v>22</v>
      </c>
      <c r="F70" s="18" t="s">
        <v>16</v>
      </c>
      <c r="G70" s="18" t="s">
        <v>319</v>
      </c>
      <c r="H70" s="18">
        <v>2400210729</v>
      </c>
      <c r="I70" s="21" t="s">
        <v>320</v>
      </c>
      <c r="J70" s="18" t="s">
        <v>321</v>
      </c>
      <c r="K70" s="22" t="s">
        <v>32</v>
      </c>
    </row>
    <row r="71" ht="60" spans="1:11">
      <c r="A71" s="18">
        <v>69</v>
      </c>
      <c r="B71" s="18" t="s">
        <v>12</v>
      </c>
      <c r="C71" s="19" t="s">
        <v>27</v>
      </c>
      <c r="D71" s="18" t="s">
        <v>322</v>
      </c>
      <c r="E71" s="18" t="s">
        <v>22</v>
      </c>
      <c r="F71" s="18" t="s">
        <v>16</v>
      </c>
      <c r="G71" s="18" t="s">
        <v>323</v>
      </c>
      <c r="H71" s="18">
        <v>2400310203</v>
      </c>
      <c r="I71" s="21" t="s">
        <v>324</v>
      </c>
      <c r="J71" s="18" t="s">
        <v>325</v>
      </c>
      <c r="K71" s="22" t="s">
        <v>83</v>
      </c>
    </row>
    <row r="72" ht="45" spans="1:11">
      <c r="A72" s="18">
        <v>70</v>
      </c>
      <c r="B72" s="18" t="s">
        <v>12</v>
      </c>
      <c r="C72" s="19" t="s">
        <v>27</v>
      </c>
      <c r="D72" s="18" t="s">
        <v>326</v>
      </c>
      <c r="E72" s="18" t="s">
        <v>22</v>
      </c>
      <c r="F72" s="18" t="s">
        <v>16</v>
      </c>
      <c r="G72" s="18" t="s">
        <v>327</v>
      </c>
      <c r="H72" s="18">
        <v>2401610123</v>
      </c>
      <c r="I72" s="21" t="s">
        <v>328</v>
      </c>
      <c r="J72" s="18" t="s">
        <v>329</v>
      </c>
      <c r="K72" s="22" t="s">
        <v>277</v>
      </c>
    </row>
    <row r="73" ht="60" spans="1:11">
      <c r="A73" s="18">
        <v>71</v>
      </c>
      <c r="B73" s="18" t="s">
        <v>12</v>
      </c>
      <c r="C73" s="19" t="s">
        <v>27</v>
      </c>
      <c r="D73" s="18" t="s">
        <v>330</v>
      </c>
      <c r="E73" s="18" t="s">
        <v>22</v>
      </c>
      <c r="F73" s="18" t="s">
        <v>16</v>
      </c>
      <c r="G73" s="18" t="s">
        <v>331</v>
      </c>
      <c r="H73" s="18">
        <v>2400240511</v>
      </c>
      <c r="I73" s="21" t="s">
        <v>332</v>
      </c>
      <c r="J73" s="18" t="s">
        <v>333</v>
      </c>
      <c r="K73" s="22" t="s">
        <v>32</v>
      </c>
    </row>
    <row r="74" ht="60" spans="1:11">
      <c r="A74" s="18">
        <v>72</v>
      </c>
      <c r="B74" s="18" t="s">
        <v>12</v>
      </c>
      <c r="C74" s="19" t="s">
        <v>27</v>
      </c>
      <c r="D74" s="18" t="s">
        <v>334</v>
      </c>
      <c r="E74" s="18" t="s">
        <v>22</v>
      </c>
      <c r="F74" s="18" t="s">
        <v>16</v>
      </c>
      <c r="G74" s="18" t="s">
        <v>335</v>
      </c>
      <c r="H74" s="18">
        <v>2401710211</v>
      </c>
      <c r="I74" s="21" t="s">
        <v>336</v>
      </c>
      <c r="J74" s="18" t="s">
        <v>337</v>
      </c>
      <c r="K74" s="22" t="s">
        <v>338</v>
      </c>
    </row>
    <row r="75" ht="60" spans="1:11">
      <c r="A75" s="18">
        <v>73</v>
      </c>
      <c r="B75" s="18" t="s">
        <v>12</v>
      </c>
      <c r="C75" s="19" t="s">
        <v>27</v>
      </c>
      <c r="D75" s="18" t="s">
        <v>339</v>
      </c>
      <c r="E75" s="18" t="s">
        <v>22</v>
      </c>
      <c r="F75" s="18" t="s">
        <v>16</v>
      </c>
      <c r="G75" s="18" t="s">
        <v>340</v>
      </c>
      <c r="H75" s="18">
        <v>2401710511</v>
      </c>
      <c r="I75" s="21" t="s">
        <v>341</v>
      </c>
      <c r="J75" s="18" t="s">
        <v>342</v>
      </c>
      <c r="K75" s="22" t="s">
        <v>338</v>
      </c>
    </row>
    <row r="76" ht="60" spans="1:11">
      <c r="A76" s="18">
        <v>74</v>
      </c>
      <c r="B76" s="18" t="s">
        <v>12</v>
      </c>
      <c r="C76" s="19" t="s">
        <v>27</v>
      </c>
      <c r="D76" s="18" t="s">
        <v>343</v>
      </c>
      <c r="E76" s="18" t="s">
        <v>22</v>
      </c>
      <c r="F76" s="18" t="s">
        <v>16</v>
      </c>
      <c r="G76" s="18" t="s">
        <v>344</v>
      </c>
      <c r="H76" s="18">
        <v>2400140517</v>
      </c>
      <c r="I76" s="21" t="s">
        <v>345</v>
      </c>
      <c r="J76" s="18" t="s">
        <v>346</v>
      </c>
      <c r="K76" s="22" t="s">
        <v>51</v>
      </c>
    </row>
    <row r="77" ht="60" spans="1:11">
      <c r="A77" s="18">
        <v>75</v>
      </c>
      <c r="B77" s="18" t="s">
        <v>12</v>
      </c>
      <c r="C77" s="19" t="s">
        <v>27</v>
      </c>
      <c r="D77" s="18" t="s">
        <v>347</v>
      </c>
      <c r="E77" s="18" t="s">
        <v>22</v>
      </c>
      <c r="F77" s="18" t="s">
        <v>16</v>
      </c>
      <c r="G77" s="18" t="s">
        <v>348</v>
      </c>
      <c r="H77" s="18">
        <v>2400250120</v>
      </c>
      <c r="I77" s="21" t="s">
        <v>349</v>
      </c>
      <c r="J77" s="18" t="s">
        <v>350</v>
      </c>
      <c r="K77" s="22" t="s">
        <v>32</v>
      </c>
    </row>
    <row r="78" ht="60" spans="1:11">
      <c r="A78" s="18">
        <v>76</v>
      </c>
      <c r="B78" s="18" t="s">
        <v>12</v>
      </c>
      <c r="C78" s="19" t="s">
        <v>27</v>
      </c>
      <c r="D78" s="18" t="s">
        <v>351</v>
      </c>
      <c r="E78" s="18" t="s">
        <v>22</v>
      </c>
      <c r="F78" s="18" t="s">
        <v>16</v>
      </c>
      <c r="G78" s="18" t="s">
        <v>352</v>
      </c>
      <c r="H78" s="18">
        <v>2401410101</v>
      </c>
      <c r="I78" s="21" t="s">
        <v>353</v>
      </c>
      <c r="J78" s="18" t="s">
        <v>354</v>
      </c>
      <c r="K78" s="22" t="s">
        <v>93</v>
      </c>
    </row>
    <row r="79" ht="60" spans="1:11">
      <c r="A79" s="18">
        <v>77</v>
      </c>
      <c r="B79" s="18" t="s">
        <v>12</v>
      </c>
      <c r="C79" s="19" t="s">
        <v>27</v>
      </c>
      <c r="D79" s="18" t="s">
        <v>355</v>
      </c>
      <c r="E79" s="18" t="s">
        <v>22</v>
      </c>
      <c r="F79" s="18" t="s">
        <v>16</v>
      </c>
      <c r="G79" s="18" t="s">
        <v>356</v>
      </c>
      <c r="H79" s="18">
        <v>2401030233</v>
      </c>
      <c r="I79" s="21" t="s">
        <v>357</v>
      </c>
      <c r="J79" s="18" t="s">
        <v>358</v>
      </c>
      <c r="K79" s="22" t="s">
        <v>20</v>
      </c>
    </row>
    <row r="80" ht="60" spans="1:11">
      <c r="A80" s="18">
        <v>78</v>
      </c>
      <c r="B80" s="18" t="s">
        <v>12</v>
      </c>
      <c r="C80" s="19" t="s">
        <v>27</v>
      </c>
      <c r="D80" s="18" t="s">
        <v>359</v>
      </c>
      <c r="E80" s="18" t="s">
        <v>22</v>
      </c>
      <c r="F80" s="18" t="s">
        <v>16</v>
      </c>
      <c r="G80" s="18" t="s">
        <v>360</v>
      </c>
      <c r="H80" s="18">
        <v>2401420423</v>
      </c>
      <c r="I80" s="21" t="s">
        <v>361</v>
      </c>
      <c r="J80" s="18" t="s">
        <v>362</v>
      </c>
      <c r="K80" s="22" t="s">
        <v>93</v>
      </c>
    </row>
    <row r="81" ht="60" spans="1:11">
      <c r="A81" s="18">
        <v>79</v>
      </c>
      <c r="B81" s="18" t="s">
        <v>12</v>
      </c>
      <c r="C81" s="19" t="s">
        <v>27</v>
      </c>
      <c r="D81" s="18" t="s">
        <v>363</v>
      </c>
      <c r="E81" s="18" t="s">
        <v>22</v>
      </c>
      <c r="F81" s="18" t="s">
        <v>16</v>
      </c>
      <c r="G81" s="18" t="s">
        <v>364</v>
      </c>
      <c r="H81" s="18">
        <v>2400160201</v>
      </c>
      <c r="I81" s="21" t="s">
        <v>365</v>
      </c>
      <c r="J81" s="18" t="s">
        <v>366</v>
      </c>
      <c r="K81" s="22" t="s">
        <v>51</v>
      </c>
    </row>
    <row r="82" ht="60" spans="1:11">
      <c r="A82" s="18">
        <v>80</v>
      </c>
      <c r="B82" s="18" t="s">
        <v>12</v>
      </c>
      <c r="C82" s="19" t="s">
        <v>27</v>
      </c>
      <c r="D82" s="18" t="s">
        <v>367</v>
      </c>
      <c r="E82" s="18" t="s">
        <v>22</v>
      </c>
      <c r="F82" s="18" t="s">
        <v>16</v>
      </c>
      <c r="G82" s="18" t="s">
        <v>368</v>
      </c>
      <c r="H82" s="18">
        <v>2400210609</v>
      </c>
      <c r="I82" s="21" t="s">
        <v>369</v>
      </c>
      <c r="J82" s="18" t="s">
        <v>370</v>
      </c>
      <c r="K82" s="22" t="s">
        <v>32</v>
      </c>
    </row>
    <row r="83" ht="60" spans="1:11">
      <c r="A83" s="18">
        <v>81</v>
      </c>
      <c r="B83" s="18" t="s">
        <v>12</v>
      </c>
      <c r="C83" s="19" t="s">
        <v>27</v>
      </c>
      <c r="D83" s="18" t="s">
        <v>371</v>
      </c>
      <c r="E83" s="18" t="s">
        <v>22</v>
      </c>
      <c r="F83" s="18" t="s">
        <v>16</v>
      </c>
      <c r="G83" s="18" t="s">
        <v>372</v>
      </c>
      <c r="H83" s="18">
        <v>2401010111</v>
      </c>
      <c r="I83" s="21" t="s">
        <v>373</v>
      </c>
      <c r="J83" s="18" t="s">
        <v>374</v>
      </c>
      <c r="K83" s="22" t="s">
        <v>20</v>
      </c>
    </row>
    <row r="84" ht="60" spans="1:11">
      <c r="A84" s="18">
        <v>82</v>
      </c>
      <c r="B84" s="18" t="s">
        <v>12</v>
      </c>
      <c r="C84" s="19" t="s">
        <v>27</v>
      </c>
      <c r="D84" s="18" t="s">
        <v>375</v>
      </c>
      <c r="E84" s="18" t="s">
        <v>22</v>
      </c>
      <c r="F84" s="18" t="s">
        <v>16</v>
      </c>
      <c r="G84" s="18" t="s">
        <v>376</v>
      </c>
      <c r="H84" s="18">
        <v>2400210706</v>
      </c>
      <c r="I84" s="21" t="s">
        <v>377</v>
      </c>
      <c r="J84" s="18" t="s">
        <v>378</v>
      </c>
      <c r="K84" s="22" t="s">
        <v>32</v>
      </c>
    </row>
    <row r="85" ht="45" spans="1:11">
      <c r="A85" s="18">
        <v>83</v>
      </c>
      <c r="B85" s="18" t="s">
        <v>12</v>
      </c>
      <c r="C85" s="19" t="s">
        <v>27</v>
      </c>
      <c r="D85" s="18" t="s">
        <v>379</v>
      </c>
      <c r="E85" s="18" t="s">
        <v>22</v>
      </c>
      <c r="F85" s="18" t="s">
        <v>16</v>
      </c>
      <c r="G85" s="18" t="s">
        <v>380</v>
      </c>
      <c r="H85" s="18">
        <v>2501040402</v>
      </c>
      <c r="I85" s="21" t="s">
        <v>381</v>
      </c>
      <c r="J85" s="18" t="s">
        <v>382</v>
      </c>
      <c r="K85" s="22" t="s">
        <v>20</v>
      </c>
    </row>
    <row r="86" ht="60" spans="1:11">
      <c r="A86" s="18">
        <v>84</v>
      </c>
      <c r="B86" s="18" t="s">
        <v>12</v>
      </c>
      <c r="C86" s="19" t="s">
        <v>27</v>
      </c>
      <c r="D86" s="18" t="s">
        <v>383</v>
      </c>
      <c r="E86" s="18" t="s">
        <v>22</v>
      </c>
      <c r="F86" s="18" t="s">
        <v>16</v>
      </c>
      <c r="G86" s="18" t="s">
        <v>384</v>
      </c>
      <c r="H86" s="18">
        <v>2300310213</v>
      </c>
      <c r="I86" s="21" t="s">
        <v>385</v>
      </c>
      <c r="J86" s="18" t="s">
        <v>386</v>
      </c>
      <c r="K86" s="22" t="s">
        <v>83</v>
      </c>
    </row>
    <row r="87" ht="75" spans="1:11">
      <c r="A87" s="18">
        <v>85</v>
      </c>
      <c r="B87" s="18" t="s">
        <v>12</v>
      </c>
      <c r="C87" s="19" t="s">
        <v>27</v>
      </c>
      <c r="D87" s="18" t="s">
        <v>387</v>
      </c>
      <c r="E87" s="18" t="s">
        <v>22</v>
      </c>
      <c r="F87" s="18" t="s">
        <v>16</v>
      </c>
      <c r="G87" s="18" t="s">
        <v>388</v>
      </c>
      <c r="H87" s="24" t="s">
        <v>389</v>
      </c>
      <c r="I87" s="21" t="s">
        <v>390</v>
      </c>
      <c r="J87" s="18" t="s">
        <v>391</v>
      </c>
      <c r="K87" s="22" t="s">
        <v>392</v>
      </c>
    </row>
    <row r="88" ht="75" spans="1:11">
      <c r="A88" s="18">
        <v>86</v>
      </c>
      <c r="B88" s="18" t="s">
        <v>12</v>
      </c>
      <c r="C88" s="19" t="s">
        <v>27</v>
      </c>
      <c r="D88" s="18" t="s">
        <v>393</v>
      </c>
      <c r="E88" s="18" t="s">
        <v>22</v>
      </c>
      <c r="F88" s="18" t="s">
        <v>16</v>
      </c>
      <c r="G88" s="18" t="s">
        <v>394</v>
      </c>
      <c r="H88" s="18" t="s">
        <v>395</v>
      </c>
      <c r="I88" s="21" t="s">
        <v>396</v>
      </c>
      <c r="J88" s="18" t="s">
        <v>397</v>
      </c>
      <c r="K88" s="22" t="s">
        <v>392</v>
      </c>
    </row>
    <row r="89" ht="75" spans="1:11">
      <c r="A89" s="18">
        <v>87</v>
      </c>
      <c r="B89" s="18" t="s">
        <v>12</v>
      </c>
      <c r="C89" s="19" t="s">
        <v>27</v>
      </c>
      <c r="D89" s="18" t="s">
        <v>398</v>
      </c>
      <c r="E89" s="18" t="s">
        <v>22</v>
      </c>
      <c r="F89" s="18" t="s">
        <v>16</v>
      </c>
      <c r="G89" s="18" t="s">
        <v>399</v>
      </c>
      <c r="H89" s="24" t="s">
        <v>400</v>
      </c>
      <c r="I89" s="21" t="s">
        <v>401</v>
      </c>
      <c r="J89" s="18" t="s">
        <v>402</v>
      </c>
      <c r="K89" s="22" t="s">
        <v>392</v>
      </c>
    </row>
    <row r="90" ht="75" spans="1:11">
      <c r="A90" s="18">
        <v>88</v>
      </c>
      <c r="B90" s="18" t="s">
        <v>12</v>
      </c>
      <c r="C90" s="19" t="s">
        <v>27</v>
      </c>
      <c r="D90" s="18" t="s">
        <v>403</v>
      </c>
      <c r="E90" s="18" t="s">
        <v>22</v>
      </c>
      <c r="F90" s="18" t="s">
        <v>16</v>
      </c>
      <c r="G90" s="18" t="s">
        <v>404</v>
      </c>
      <c r="H90" s="18" t="s">
        <v>405</v>
      </c>
      <c r="I90" s="21" t="s">
        <v>406</v>
      </c>
      <c r="J90" s="18" t="s">
        <v>407</v>
      </c>
      <c r="K90" s="22" t="s">
        <v>392</v>
      </c>
    </row>
    <row r="91" ht="75" spans="1:11">
      <c r="A91" s="18">
        <v>89</v>
      </c>
      <c r="B91" s="18" t="s">
        <v>12</v>
      </c>
      <c r="C91" s="19" t="s">
        <v>27</v>
      </c>
      <c r="D91" s="18" t="s">
        <v>408</v>
      </c>
      <c r="E91" s="18" t="s">
        <v>22</v>
      </c>
      <c r="F91" s="18" t="s">
        <v>16</v>
      </c>
      <c r="G91" s="18" t="s">
        <v>409</v>
      </c>
      <c r="H91" s="18" t="s">
        <v>410</v>
      </c>
      <c r="I91" s="21" t="s">
        <v>411</v>
      </c>
      <c r="J91" s="18" t="s">
        <v>412</v>
      </c>
      <c r="K91" s="22" t="s">
        <v>392</v>
      </c>
    </row>
    <row r="92" ht="60" spans="1:11">
      <c r="A92" s="18">
        <v>90</v>
      </c>
      <c r="B92" s="18" t="s">
        <v>12</v>
      </c>
      <c r="C92" s="19" t="s">
        <v>27</v>
      </c>
      <c r="D92" s="18" t="s">
        <v>413</v>
      </c>
      <c r="E92" s="18" t="s">
        <v>22</v>
      </c>
      <c r="F92" s="18" t="s">
        <v>16</v>
      </c>
      <c r="G92" s="18" t="s">
        <v>414</v>
      </c>
      <c r="H92" s="24" t="s">
        <v>415</v>
      </c>
      <c r="I92" s="21" t="s">
        <v>416</v>
      </c>
      <c r="J92" s="18" t="s">
        <v>417</v>
      </c>
      <c r="K92" s="22" t="s">
        <v>392</v>
      </c>
    </row>
    <row r="93" ht="60" spans="1:11">
      <c r="A93" s="18">
        <v>91</v>
      </c>
      <c r="B93" s="18" t="s">
        <v>12</v>
      </c>
      <c r="C93" s="19" t="s">
        <v>27</v>
      </c>
      <c r="D93" s="18" t="s">
        <v>418</v>
      </c>
      <c r="E93" s="18" t="s">
        <v>22</v>
      </c>
      <c r="F93" s="18" t="s">
        <v>16</v>
      </c>
      <c r="G93" s="18" t="s">
        <v>419</v>
      </c>
      <c r="H93" s="24" t="s">
        <v>420</v>
      </c>
      <c r="I93" s="21" t="s">
        <v>421</v>
      </c>
      <c r="J93" s="18" t="s">
        <v>422</v>
      </c>
      <c r="K93" s="22" t="s">
        <v>392</v>
      </c>
    </row>
    <row r="94" ht="90" spans="1:11">
      <c r="A94" s="18">
        <v>92</v>
      </c>
      <c r="B94" s="18" t="s">
        <v>12</v>
      </c>
      <c r="C94" s="19" t="s">
        <v>27</v>
      </c>
      <c r="D94" s="18" t="s">
        <v>423</v>
      </c>
      <c r="E94" s="18" t="s">
        <v>22</v>
      </c>
      <c r="F94" s="18" t="s">
        <v>16</v>
      </c>
      <c r="G94" s="18" t="s">
        <v>424</v>
      </c>
      <c r="H94" s="24" t="s">
        <v>425</v>
      </c>
      <c r="I94" s="21" t="s">
        <v>426</v>
      </c>
      <c r="J94" s="18" t="s">
        <v>427</v>
      </c>
      <c r="K94" s="22" t="s">
        <v>392</v>
      </c>
    </row>
    <row r="95" ht="75" spans="1:11">
      <c r="A95" s="18">
        <v>93</v>
      </c>
      <c r="B95" s="18" t="s">
        <v>12</v>
      </c>
      <c r="C95" s="19" t="s">
        <v>27</v>
      </c>
      <c r="D95" s="18" t="s">
        <v>428</v>
      </c>
      <c r="E95" s="18" t="s">
        <v>22</v>
      </c>
      <c r="F95" s="18" t="s">
        <v>16</v>
      </c>
      <c r="G95" s="18" t="s">
        <v>429</v>
      </c>
      <c r="H95" s="18" t="s">
        <v>430</v>
      </c>
      <c r="I95" s="21" t="s">
        <v>431</v>
      </c>
      <c r="J95" s="18" t="s">
        <v>432</v>
      </c>
      <c r="K95" s="22" t="s">
        <v>392</v>
      </c>
    </row>
    <row r="96" ht="75" spans="1:11">
      <c r="A96" s="18">
        <v>94</v>
      </c>
      <c r="B96" s="18" t="s">
        <v>12</v>
      </c>
      <c r="C96" s="19" t="s">
        <v>27</v>
      </c>
      <c r="D96" s="18" t="s">
        <v>433</v>
      </c>
      <c r="E96" s="18" t="s">
        <v>22</v>
      </c>
      <c r="F96" s="18" t="s">
        <v>16</v>
      </c>
      <c r="G96" s="18" t="s">
        <v>434</v>
      </c>
      <c r="H96" s="24" t="s">
        <v>435</v>
      </c>
      <c r="I96" s="21" t="s">
        <v>436</v>
      </c>
      <c r="J96" s="18" t="s">
        <v>437</v>
      </c>
      <c r="K96" s="22" t="s">
        <v>392</v>
      </c>
    </row>
    <row r="97" ht="60" spans="1:11">
      <c r="A97" s="18">
        <v>95</v>
      </c>
      <c r="B97" s="18" t="s">
        <v>12</v>
      </c>
      <c r="C97" s="19" t="s">
        <v>27</v>
      </c>
      <c r="D97" s="18" t="s">
        <v>438</v>
      </c>
      <c r="E97" s="18" t="s">
        <v>15</v>
      </c>
      <c r="F97" s="18" t="s">
        <v>16</v>
      </c>
      <c r="G97" s="18" t="s">
        <v>439</v>
      </c>
      <c r="H97" s="18" t="s">
        <v>440</v>
      </c>
      <c r="I97" s="21" t="s">
        <v>441</v>
      </c>
      <c r="J97" s="18" t="s">
        <v>442</v>
      </c>
      <c r="K97" s="22" t="s">
        <v>51</v>
      </c>
    </row>
    <row r="98" ht="75" spans="1:11">
      <c r="A98" s="18">
        <v>96</v>
      </c>
      <c r="B98" s="18" t="s">
        <v>12</v>
      </c>
      <c r="C98" s="19" t="s">
        <v>27</v>
      </c>
      <c r="D98" s="18" t="s">
        <v>443</v>
      </c>
      <c r="E98" s="18" t="s">
        <v>22</v>
      </c>
      <c r="F98" s="18" t="s">
        <v>444</v>
      </c>
      <c r="G98" s="18" t="s">
        <v>445</v>
      </c>
      <c r="H98" s="18" t="s">
        <v>446</v>
      </c>
      <c r="I98" s="21" t="s">
        <v>447</v>
      </c>
      <c r="J98" s="18" t="s">
        <v>448</v>
      </c>
      <c r="K98" s="22" t="s">
        <v>51</v>
      </c>
    </row>
    <row r="99" ht="75" spans="1:11">
      <c r="A99" s="18">
        <v>97</v>
      </c>
      <c r="B99" s="18" t="s">
        <v>12</v>
      </c>
      <c r="C99" s="19" t="s">
        <v>27</v>
      </c>
      <c r="D99" s="18" t="s">
        <v>449</v>
      </c>
      <c r="E99" s="18" t="s">
        <v>22</v>
      </c>
      <c r="F99" s="18" t="s">
        <v>444</v>
      </c>
      <c r="G99" s="18" t="s">
        <v>450</v>
      </c>
      <c r="H99" s="18" t="s">
        <v>451</v>
      </c>
      <c r="I99" s="21" t="s">
        <v>452</v>
      </c>
      <c r="J99" s="18" t="s">
        <v>453</v>
      </c>
      <c r="K99" s="22" t="s">
        <v>51</v>
      </c>
    </row>
    <row r="100" ht="75" spans="1:11">
      <c r="A100" s="18">
        <v>98</v>
      </c>
      <c r="B100" s="18" t="s">
        <v>12</v>
      </c>
      <c r="C100" s="19" t="s">
        <v>27</v>
      </c>
      <c r="D100" s="18" t="s">
        <v>454</v>
      </c>
      <c r="E100" s="18" t="s">
        <v>455</v>
      </c>
      <c r="F100" s="18" t="s">
        <v>444</v>
      </c>
      <c r="G100" s="18" t="s">
        <v>456</v>
      </c>
      <c r="H100" s="18">
        <v>2400250207</v>
      </c>
      <c r="I100" s="21" t="s">
        <v>457</v>
      </c>
      <c r="J100" s="18" t="s">
        <v>458</v>
      </c>
      <c r="K100" s="22" t="s">
        <v>459</v>
      </c>
    </row>
    <row r="101" ht="75" spans="1:11">
      <c r="A101" s="18">
        <v>99</v>
      </c>
      <c r="B101" s="18" t="s">
        <v>12</v>
      </c>
      <c r="C101" s="19" t="s">
        <v>27</v>
      </c>
      <c r="D101" s="18" t="s">
        <v>460</v>
      </c>
      <c r="E101" s="18" t="s">
        <v>455</v>
      </c>
      <c r="F101" s="18" t="s">
        <v>444</v>
      </c>
      <c r="G101" s="18" t="s">
        <v>461</v>
      </c>
      <c r="H101" s="18">
        <v>2500220108</v>
      </c>
      <c r="I101" s="21" t="s">
        <v>462</v>
      </c>
      <c r="J101" s="18" t="s">
        <v>463</v>
      </c>
      <c r="K101" s="22" t="s">
        <v>459</v>
      </c>
    </row>
    <row r="102" ht="60" spans="1:11">
      <c r="A102" s="18">
        <v>100</v>
      </c>
      <c r="B102" s="18" t="s">
        <v>12</v>
      </c>
      <c r="C102" s="19" t="s">
        <v>27</v>
      </c>
      <c r="D102" s="18" t="s">
        <v>464</v>
      </c>
      <c r="E102" s="18" t="s">
        <v>22</v>
      </c>
      <c r="F102" s="18" t="s">
        <v>444</v>
      </c>
      <c r="G102" s="18" t="s">
        <v>465</v>
      </c>
      <c r="H102" s="18" t="s">
        <v>466</v>
      </c>
      <c r="I102" s="21" t="s">
        <v>467</v>
      </c>
      <c r="J102" s="18" t="s">
        <v>468</v>
      </c>
      <c r="K102" s="22" t="s">
        <v>459</v>
      </c>
    </row>
    <row r="103" ht="75" spans="1:11">
      <c r="A103" s="18">
        <v>101</v>
      </c>
      <c r="B103" s="18" t="s">
        <v>12</v>
      </c>
      <c r="C103" s="19" t="s">
        <v>27</v>
      </c>
      <c r="D103" s="18" t="s">
        <v>469</v>
      </c>
      <c r="E103" s="18" t="s">
        <v>22</v>
      </c>
      <c r="F103" s="18" t="s">
        <v>444</v>
      </c>
      <c r="G103" s="18" t="s">
        <v>470</v>
      </c>
      <c r="H103" s="18" t="s">
        <v>471</v>
      </c>
      <c r="I103" s="21" t="s">
        <v>472</v>
      </c>
      <c r="J103" s="18" t="s">
        <v>473</v>
      </c>
      <c r="K103" s="22" t="s">
        <v>459</v>
      </c>
    </row>
    <row r="104" ht="75" spans="1:11">
      <c r="A104" s="18">
        <v>102</v>
      </c>
      <c r="B104" s="18" t="s">
        <v>12</v>
      </c>
      <c r="C104" s="19" t="s">
        <v>27</v>
      </c>
      <c r="D104" s="18" t="s">
        <v>474</v>
      </c>
      <c r="E104" s="18" t="s">
        <v>455</v>
      </c>
      <c r="F104" s="18" t="s">
        <v>444</v>
      </c>
      <c r="G104" s="18" t="s">
        <v>475</v>
      </c>
      <c r="H104" s="18">
        <v>2400360325</v>
      </c>
      <c r="I104" s="21" t="s">
        <v>476</v>
      </c>
      <c r="J104" s="18" t="s">
        <v>477</v>
      </c>
      <c r="K104" s="22" t="s">
        <v>83</v>
      </c>
    </row>
    <row r="105" ht="75" spans="1:11">
      <c r="A105" s="18">
        <v>103</v>
      </c>
      <c r="B105" s="18" t="s">
        <v>12</v>
      </c>
      <c r="C105" s="19" t="s">
        <v>27</v>
      </c>
      <c r="D105" s="18" t="s">
        <v>478</v>
      </c>
      <c r="E105" s="18" t="s">
        <v>22</v>
      </c>
      <c r="F105" s="18" t="s">
        <v>444</v>
      </c>
      <c r="G105" s="18" t="s">
        <v>479</v>
      </c>
      <c r="H105" s="18" t="s">
        <v>480</v>
      </c>
      <c r="I105" s="21" t="s">
        <v>481</v>
      </c>
      <c r="J105" s="18" t="s">
        <v>482</v>
      </c>
      <c r="K105" s="22" t="s">
        <v>83</v>
      </c>
    </row>
    <row r="106" ht="75" spans="1:11">
      <c r="A106" s="18">
        <v>104</v>
      </c>
      <c r="B106" s="18" t="s">
        <v>12</v>
      </c>
      <c r="C106" s="19" t="s">
        <v>27</v>
      </c>
      <c r="D106" s="18" t="s">
        <v>483</v>
      </c>
      <c r="E106" s="18" t="s">
        <v>22</v>
      </c>
      <c r="F106" s="18" t="s">
        <v>444</v>
      </c>
      <c r="G106" s="18" t="s">
        <v>484</v>
      </c>
      <c r="H106" s="18" t="s">
        <v>485</v>
      </c>
      <c r="I106" s="21" t="s">
        <v>486</v>
      </c>
      <c r="J106" s="18" t="s">
        <v>487</v>
      </c>
      <c r="K106" s="22" t="s">
        <v>83</v>
      </c>
    </row>
    <row r="107" ht="60" spans="1:11">
      <c r="A107" s="18">
        <v>105</v>
      </c>
      <c r="B107" s="18" t="s">
        <v>12</v>
      </c>
      <c r="C107" s="19" t="s">
        <v>27</v>
      </c>
      <c r="D107" s="18" t="s">
        <v>488</v>
      </c>
      <c r="E107" s="18" t="s">
        <v>22</v>
      </c>
      <c r="F107" s="18" t="s">
        <v>444</v>
      </c>
      <c r="G107" s="18" t="s">
        <v>489</v>
      </c>
      <c r="H107" s="18" t="s">
        <v>490</v>
      </c>
      <c r="I107" s="21" t="s">
        <v>491</v>
      </c>
      <c r="J107" s="18" t="s">
        <v>492</v>
      </c>
      <c r="K107" s="22" t="s">
        <v>129</v>
      </c>
    </row>
    <row r="108" ht="60" spans="1:11">
      <c r="A108" s="18">
        <v>106</v>
      </c>
      <c r="B108" s="18" t="s">
        <v>12</v>
      </c>
      <c r="C108" s="19" t="s">
        <v>27</v>
      </c>
      <c r="D108" s="18" t="s">
        <v>493</v>
      </c>
      <c r="E108" s="18" t="s">
        <v>455</v>
      </c>
      <c r="F108" s="18" t="s">
        <v>444</v>
      </c>
      <c r="G108" s="18" t="s">
        <v>494</v>
      </c>
      <c r="H108" s="18">
        <v>2400510313</v>
      </c>
      <c r="I108" s="21" t="s">
        <v>495</v>
      </c>
      <c r="J108" s="18" t="s">
        <v>496</v>
      </c>
      <c r="K108" s="22" t="s">
        <v>88</v>
      </c>
    </row>
    <row r="109" ht="75" spans="1:11">
      <c r="A109" s="18">
        <v>107</v>
      </c>
      <c r="B109" s="18" t="s">
        <v>12</v>
      </c>
      <c r="C109" s="19" t="s">
        <v>27</v>
      </c>
      <c r="D109" s="18" t="s">
        <v>497</v>
      </c>
      <c r="E109" s="18" t="s">
        <v>455</v>
      </c>
      <c r="F109" s="18" t="s">
        <v>444</v>
      </c>
      <c r="G109" s="18" t="s">
        <v>498</v>
      </c>
      <c r="H109" s="18">
        <v>2400540115</v>
      </c>
      <c r="I109" s="21" t="s">
        <v>499</v>
      </c>
      <c r="J109" s="18" t="s">
        <v>500</v>
      </c>
      <c r="K109" s="22" t="s">
        <v>88</v>
      </c>
    </row>
    <row r="110" ht="75" spans="1:11">
      <c r="A110" s="18">
        <v>108</v>
      </c>
      <c r="B110" s="18" t="s">
        <v>12</v>
      </c>
      <c r="C110" s="19" t="s">
        <v>27</v>
      </c>
      <c r="D110" s="18" t="s">
        <v>501</v>
      </c>
      <c r="E110" s="18" t="s">
        <v>455</v>
      </c>
      <c r="F110" s="18" t="s">
        <v>444</v>
      </c>
      <c r="G110" s="18" t="s">
        <v>502</v>
      </c>
      <c r="H110" s="18">
        <v>2300580301</v>
      </c>
      <c r="I110" s="21" t="s">
        <v>503</v>
      </c>
      <c r="J110" s="18" t="s">
        <v>504</v>
      </c>
      <c r="K110" s="22" t="s">
        <v>88</v>
      </c>
    </row>
    <row r="111" ht="60" spans="1:11">
      <c r="A111" s="18">
        <v>109</v>
      </c>
      <c r="B111" s="18" t="s">
        <v>12</v>
      </c>
      <c r="C111" s="19" t="s">
        <v>27</v>
      </c>
      <c r="D111" s="18" t="s">
        <v>505</v>
      </c>
      <c r="E111" s="18" t="s">
        <v>455</v>
      </c>
      <c r="F111" s="18" t="s">
        <v>444</v>
      </c>
      <c r="G111" s="18" t="s">
        <v>506</v>
      </c>
      <c r="H111" s="18">
        <v>2400530304</v>
      </c>
      <c r="I111" s="21" t="s">
        <v>507</v>
      </c>
      <c r="J111" s="18" t="s">
        <v>508</v>
      </c>
      <c r="K111" s="22" t="s">
        <v>88</v>
      </c>
    </row>
    <row r="112" ht="60" spans="1:11">
      <c r="A112" s="18">
        <v>110</v>
      </c>
      <c r="B112" s="18" t="s">
        <v>12</v>
      </c>
      <c r="C112" s="19" t="s">
        <v>27</v>
      </c>
      <c r="D112" s="18" t="s">
        <v>509</v>
      </c>
      <c r="E112" s="18" t="s">
        <v>22</v>
      </c>
      <c r="F112" s="18" t="s">
        <v>444</v>
      </c>
      <c r="G112" s="18" t="s">
        <v>510</v>
      </c>
      <c r="H112" s="18" t="s">
        <v>511</v>
      </c>
      <c r="I112" s="21" t="s">
        <v>512</v>
      </c>
      <c r="J112" s="18" t="s">
        <v>513</v>
      </c>
      <c r="K112" s="22" t="s">
        <v>88</v>
      </c>
    </row>
    <row r="113" ht="60" spans="1:11">
      <c r="A113" s="18">
        <v>111</v>
      </c>
      <c r="B113" s="18" t="s">
        <v>12</v>
      </c>
      <c r="C113" s="19" t="s">
        <v>27</v>
      </c>
      <c r="D113" s="18" t="s">
        <v>514</v>
      </c>
      <c r="E113" s="18" t="s">
        <v>22</v>
      </c>
      <c r="F113" s="18" t="s">
        <v>444</v>
      </c>
      <c r="G113" s="18" t="s">
        <v>515</v>
      </c>
      <c r="H113" s="18" t="s">
        <v>516</v>
      </c>
      <c r="I113" s="21" t="s">
        <v>517</v>
      </c>
      <c r="J113" s="18" t="s">
        <v>185</v>
      </c>
      <c r="K113" s="22" t="s">
        <v>88</v>
      </c>
    </row>
    <row r="114" ht="60" spans="1:11">
      <c r="A114" s="18">
        <v>112</v>
      </c>
      <c r="B114" s="18" t="s">
        <v>12</v>
      </c>
      <c r="C114" s="19" t="s">
        <v>27</v>
      </c>
      <c r="D114" s="18" t="s">
        <v>518</v>
      </c>
      <c r="E114" s="18" t="s">
        <v>22</v>
      </c>
      <c r="F114" s="18" t="s">
        <v>444</v>
      </c>
      <c r="G114" s="18" t="s">
        <v>519</v>
      </c>
      <c r="H114" s="18" t="s">
        <v>520</v>
      </c>
      <c r="I114" s="21" t="s">
        <v>521</v>
      </c>
      <c r="J114" s="18" t="s">
        <v>522</v>
      </c>
      <c r="K114" s="22" t="s">
        <v>159</v>
      </c>
    </row>
    <row r="115" ht="75" spans="1:11">
      <c r="A115" s="18">
        <v>113</v>
      </c>
      <c r="B115" s="18" t="s">
        <v>12</v>
      </c>
      <c r="C115" s="19" t="s">
        <v>27</v>
      </c>
      <c r="D115" s="18" t="s">
        <v>523</v>
      </c>
      <c r="E115" s="18" t="s">
        <v>455</v>
      </c>
      <c r="F115" s="18" t="s">
        <v>444</v>
      </c>
      <c r="G115" s="18" t="s">
        <v>524</v>
      </c>
      <c r="H115" s="18">
        <v>2400710404</v>
      </c>
      <c r="I115" s="21" t="s">
        <v>525</v>
      </c>
      <c r="J115" s="18" t="s">
        <v>526</v>
      </c>
      <c r="K115" s="22" t="s">
        <v>26</v>
      </c>
    </row>
    <row r="116" ht="60" spans="1:11">
      <c r="A116" s="18">
        <v>114</v>
      </c>
      <c r="B116" s="18" t="s">
        <v>12</v>
      </c>
      <c r="C116" s="19" t="s">
        <v>27</v>
      </c>
      <c r="D116" s="18" t="s">
        <v>527</v>
      </c>
      <c r="E116" s="18" t="s">
        <v>455</v>
      </c>
      <c r="F116" s="18" t="s">
        <v>444</v>
      </c>
      <c r="G116" s="18" t="s">
        <v>528</v>
      </c>
      <c r="H116" s="18">
        <v>2400720121</v>
      </c>
      <c r="I116" s="21" t="s">
        <v>529</v>
      </c>
      <c r="J116" s="18" t="s">
        <v>530</v>
      </c>
      <c r="K116" s="22" t="s">
        <v>26</v>
      </c>
    </row>
    <row r="117" ht="75" spans="1:11">
      <c r="A117" s="18">
        <v>115</v>
      </c>
      <c r="B117" s="18" t="s">
        <v>12</v>
      </c>
      <c r="C117" s="19" t="s">
        <v>27</v>
      </c>
      <c r="D117" s="18" t="s">
        <v>531</v>
      </c>
      <c r="E117" s="18" t="s">
        <v>22</v>
      </c>
      <c r="F117" s="18" t="s">
        <v>444</v>
      </c>
      <c r="G117" s="18" t="s">
        <v>532</v>
      </c>
      <c r="H117" s="18" t="s">
        <v>533</v>
      </c>
      <c r="I117" s="21" t="s">
        <v>534</v>
      </c>
      <c r="J117" s="18" t="s">
        <v>535</v>
      </c>
      <c r="K117" s="22" t="s">
        <v>26</v>
      </c>
    </row>
    <row r="118" ht="75" spans="1:11">
      <c r="A118" s="18">
        <v>116</v>
      </c>
      <c r="B118" s="18" t="s">
        <v>12</v>
      </c>
      <c r="C118" s="19" t="s">
        <v>27</v>
      </c>
      <c r="D118" s="18" t="s">
        <v>536</v>
      </c>
      <c r="E118" s="18" t="s">
        <v>455</v>
      </c>
      <c r="F118" s="18" t="s">
        <v>444</v>
      </c>
      <c r="G118" s="18" t="s">
        <v>537</v>
      </c>
      <c r="H118" s="18">
        <v>2300820605</v>
      </c>
      <c r="I118" s="21" t="s">
        <v>538</v>
      </c>
      <c r="J118" s="18" t="s">
        <v>539</v>
      </c>
      <c r="K118" s="22" t="s">
        <v>42</v>
      </c>
    </row>
    <row r="119" ht="60" spans="1:11">
      <c r="A119" s="18">
        <v>117</v>
      </c>
      <c r="B119" s="18" t="s">
        <v>12</v>
      </c>
      <c r="C119" s="19" t="s">
        <v>27</v>
      </c>
      <c r="D119" s="18" t="s">
        <v>540</v>
      </c>
      <c r="E119" s="18" t="s">
        <v>22</v>
      </c>
      <c r="F119" s="18" t="s">
        <v>444</v>
      </c>
      <c r="G119" s="18" t="s">
        <v>541</v>
      </c>
      <c r="H119" s="18" t="s">
        <v>542</v>
      </c>
      <c r="I119" s="21" t="s">
        <v>543</v>
      </c>
      <c r="J119" s="18" t="s">
        <v>544</v>
      </c>
      <c r="K119" s="22" t="s">
        <v>42</v>
      </c>
    </row>
    <row r="120" ht="75" spans="1:11">
      <c r="A120" s="18">
        <v>118</v>
      </c>
      <c r="B120" s="18" t="s">
        <v>12</v>
      </c>
      <c r="C120" s="19" t="s">
        <v>27</v>
      </c>
      <c r="D120" s="18" t="s">
        <v>545</v>
      </c>
      <c r="E120" s="18" t="s">
        <v>22</v>
      </c>
      <c r="F120" s="18" t="s">
        <v>444</v>
      </c>
      <c r="G120" s="18" t="s">
        <v>546</v>
      </c>
      <c r="H120" s="18" t="s">
        <v>547</v>
      </c>
      <c r="I120" s="21" t="s">
        <v>548</v>
      </c>
      <c r="J120" s="18" t="s">
        <v>549</v>
      </c>
      <c r="K120" s="22" t="s">
        <v>42</v>
      </c>
    </row>
    <row r="121" ht="75" spans="1:11">
      <c r="A121" s="18">
        <v>119</v>
      </c>
      <c r="B121" s="18" t="s">
        <v>12</v>
      </c>
      <c r="C121" s="19" t="s">
        <v>27</v>
      </c>
      <c r="D121" s="18" t="s">
        <v>550</v>
      </c>
      <c r="E121" s="18" t="s">
        <v>22</v>
      </c>
      <c r="F121" s="18" t="s">
        <v>444</v>
      </c>
      <c r="G121" s="18" t="s">
        <v>551</v>
      </c>
      <c r="H121" s="18" t="s">
        <v>552</v>
      </c>
      <c r="I121" s="21" t="s">
        <v>553</v>
      </c>
      <c r="J121" s="18" t="s">
        <v>554</v>
      </c>
      <c r="K121" s="22" t="s">
        <v>135</v>
      </c>
    </row>
    <row r="122" ht="75" spans="1:11">
      <c r="A122" s="18">
        <v>120</v>
      </c>
      <c r="B122" s="18" t="s">
        <v>12</v>
      </c>
      <c r="C122" s="19" t="s">
        <v>27</v>
      </c>
      <c r="D122" s="18" t="s">
        <v>555</v>
      </c>
      <c r="E122" s="18" t="s">
        <v>22</v>
      </c>
      <c r="F122" s="18" t="s">
        <v>444</v>
      </c>
      <c r="G122" s="18" t="s">
        <v>556</v>
      </c>
      <c r="H122" s="18" t="s">
        <v>557</v>
      </c>
      <c r="I122" s="21" t="s">
        <v>558</v>
      </c>
      <c r="J122" s="18" t="s">
        <v>559</v>
      </c>
      <c r="K122" s="22" t="s">
        <v>20</v>
      </c>
    </row>
    <row r="123" ht="75" spans="1:11">
      <c r="A123" s="18">
        <v>121</v>
      </c>
      <c r="B123" s="18" t="s">
        <v>12</v>
      </c>
      <c r="C123" s="19" t="s">
        <v>27</v>
      </c>
      <c r="D123" s="18" t="s">
        <v>560</v>
      </c>
      <c r="E123" s="18" t="s">
        <v>22</v>
      </c>
      <c r="F123" s="18" t="s">
        <v>444</v>
      </c>
      <c r="G123" s="18" t="s">
        <v>561</v>
      </c>
      <c r="H123" s="18" t="s">
        <v>562</v>
      </c>
      <c r="I123" s="21" t="s">
        <v>563</v>
      </c>
      <c r="J123" s="18" t="s">
        <v>564</v>
      </c>
      <c r="K123" s="22" t="s">
        <v>20</v>
      </c>
    </row>
    <row r="124" ht="75" spans="1:11">
      <c r="A124" s="18">
        <v>122</v>
      </c>
      <c r="B124" s="18" t="s">
        <v>12</v>
      </c>
      <c r="C124" s="19" t="s">
        <v>27</v>
      </c>
      <c r="D124" s="18" t="s">
        <v>565</v>
      </c>
      <c r="E124" s="18" t="s">
        <v>22</v>
      </c>
      <c r="F124" s="18" t="s">
        <v>444</v>
      </c>
      <c r="G124" s="18" t="s">
        <v>566</v>
      </c>
      <c r="H124" s="18" t="s">
        <v>567</v>
      </c>
      <c r="I124" s="21" t="s">
        <v>568</v>
      </c>
      <c r="J124" s="18" t="s">
        <v>569</v>
      </c>
      <c r="K124" s="22" t="s">
        <v>93</v>
      </c>
    </row>
    <row r="125" ht="60" spans="1:11">
      <c r="A125" s="18">
        <v>123</v>
      </c>
      <c r="B125" s="18" t="s">
        <v>12</v>
      </c>
      <c r="C125" s="19" t="s">
        <v>27</v>
      </c>
      <c r="D125" s="18" t="s">
        <v>570</v>
      </c>
      <c r="E125" s="18" t="s">
        <v>22</v>
      </c>
      <c r="F125" s="18" t="s">
        <v>444</v>
      </c>
      <c r="G125" s="18" t="s">
        <v>571</v>
      </c>
      <c r="H125" s="18" t="s">
        <v>572</v>
      </c>
      <c r="I125" s="21" t="s">
        <v>573</v>
      </c>
      <c r="J125" s="18" t="s">
        <v>574</v>
      </c>
      <c r="K125" s="22" t="s">
        <v>575</v>
      </c>
    </row>
    <row r="126" ht="30" spans="1:11">
      <c r="A126" s="18">
        <v>124</v>
      </c>
      <c r="B126" s="18" t="s">
        <v>12</v>
      </c>
      <c r="C126" s="19" t="s">
        <v>27</v>
      </c>
      <c r="D126" s="18" t="s">
        <v>576</v>
      </c>
      <c r="E126" s="18" t="s">
        <v>22</v>
      </c>
      <c r="F126" s="18" t="s">
        <v>444</v>
      </c>
      <c r="G126" s="18" t="s">
        <v>577</v>
      </c>
      <c r="H126" s="18" t="s">
        <v>578</v>
      </c>
      <c r="I126" s="21" t="s">
        <v>579</v>
      </c>
      <c r="J126" s="18" t="s">
        <v>580</v>
      </c>
      <c r="K126" s="22" t="s">
        <v>277</v>
      </c>
    </row>
    <row r="127" ht="60" spans="1:11">
      <c r="A127" s="18">
        <v>125</v>
      </c>
      <c r="B127" s="18" t="s">
        <v>12</v>
      </c>
      <c r="C127" s="19" t="s">
        <v>27</v>
      </c>
      <c r="D127" s="18" t="s">
        <v>581</v>
      </c>
      <c r="E127" s="18" t="s">
        <v>22</v>
      </c>
      <c r="F127" s="18" t="s">
        <v>444</v>
      </c>
      <c r="G127" s="18" t="s">
        <v>582</v>
      </c>
      <c r="H127" s="18" t="s">
        <v>583</v>
      </c>
      <c r="I127" s="21" t="s">
        <v>584</v>
      </c>
      <c r="J127" s="18" t="s">
        <v>585</v>
      </c>
      <c r="K127" s="22" t="s">
        <v>338</v>
      </c>
    </row>
    <row r="128" ht="60" spans="1:11">
      <c r="A128" s="18">
        <v>126</v>
      </c>
      <c r="B128" s="18" t="s">
        <v>12</v>
      </c>
      <c r="C128" s="19" t="s">
        <v>27</v>
      </c>
      <c r="D128" s="18" t="s">
        <v>586</v>
      </c>
      <c r="E128" s="18" t="s">
        <v>22</v>
      </c>
      <c r="F128" s="18" t="s">
        <v>444</v>
      </c>
      <c r="G128" s="18" t="s">
        <v>587</v>
      </c>
      <c r="H128" s="18" t="s">
        <v>588</v>
      </c>
      <c r="I128" s="21" t="s">
        <v>589</v>
      </c>
      <c r="J128" s="18" t="s">
        <v>590</v>
      </c>
      <c r="K128" s="22" t="s">
        <v>338</v>
      </c>
    </row>
    <row r="129" ht="105" spans="1:11">
      <c r="A129" s="18">
        <v>127</v>
      </c>
      <c r="B129" s="18" t="s">
        <v>12</v>
      </c>
      <c r="C129" s="19" t="s">
        <v>27</v>
      </c>
      <c r="D129" s="18" t="s">
        <v>591</v>
      </c>
      <c r="E129" s="18" t="s">
        <v>22</v>
      </c>
      <c r="F129" s="18" t="s">
        <v>444</v>
      </c>
      <c r="G129" s="18" t="s">
        <v>592</v>
      </c>
      <c r="H129" s="18" t="s">
        <v>593</v>
      </c>
      <c r="I129" s="21" t="s">
        <v>594</v>
      </c>
      <c r="J129" s="18" t="s">
        <v>595</v>
      </c>
      <c r="K129" s="22" t="s">
        <v>392</v>
      </c>
    </row>
    <row r="130" ht="90" spans="1:11">
      <c r="A130" s="18">
        <v>128</v>
      </c>
      <c r="B130" s="18" t="s">
        <v>12</v>
      </c>
      <c r="C130" s="19" t="s">
        <v>27</v>
      </c>
      <c r="D130" s="18" t="s">
        <v>596</v>
      </c>
      <c r="E130" s="18" t="s">
        <v>22</v>
      </c>
      <c r="F130" s="18" t="s">
        <v>444</v>
      </c>
      <c r="G130" s="18" t="s">
        <v>597</v>
      </c>
      <c r="H130" s="24" t="s">
        <v>598</v>
      </c>
      <c r="I130" s="21" t="s">
        <v>599</v>
      </c>
      <c r="J130" s="18" t="s">
        <v>600</v>
      </c>
      <c r="K130" s="22" t="s">
        <v>392</v>
      </c>
    </row>
    <row r="131" ht="90" spans="1:11">
      <c r="A131" s="18">
        <v>129</v>
      </c>
      <c r="B131" s="18" t="s">
        <v>12</v>
      </c>
      <c r="C131" s="19" t="s">
        <v>27</v>
      </c>
      <c r="D131" s="18" t="s">
        <v>601</v>
      </c>
      <c r="E131" s="18" t="s">
        <v>22</v>
      </c>
      <c r="F131" s="18" t="s">
        <v>444</v>
      </c>
      <c r="G131" s="18" t="s">
        <v>602</v>
      </c>
      <c r="H131" s="24" t="s">
        <v>603</v>
      </c>
      <c r="I131" s="21" t="s">
        <v>604</v>
      </c>
      <c r="J131" s="18" t="s">
        <v>605</v>
      </c>
      <c r="K131" s="22" t="s">
        <v>392</v>
      </c>
    </row>
    <row r="132" ht="45" spans="1:11">
      <c r="A132" s="18">
        <v>130</v>
      </c>
      <c r="B132" s="18" t="s">
        <v>606</v>
      </c>
      <c r="C132" s="19" t="s">
        <v>27</v>
      </c>
      <c r="D132" s="18" t="s">
        <v>607</v>
      </c>
      <c r="E132" s="18" t="s">
        <v>15</v>
      </c>
      <c r="F132" s="18" t="s">
        <v>16</v>
      </c>
      <c r="G132" s="18" t="s">
        <v>608</v>
      </c>
      <c r="H132" s="18">
        <v>2501540215</v>
      </c>
      <c r="I132" s="21" t="s">
        <v>609</v>
      </c>
      <c r="J132" s="18" t="s">
        <v>610</v>
      </c>
      <c r="K132" s="22" t="s">
        <v>98</v>
      </c>
    </row>
    <row r="133" ht="45" spans="1:11">
      <c r="A133" s="18">
        <v>131</v>
      </c>
      <c r="B133" s="18" t="s">
        <v>606</v>
      </c>
      <c r="C133" s="19" t="s">
        <v>27</v>
      </c>
      <c r="D133" s="18" t="s">
        <v>611</v>
      </c>
      <c r="E133" s="18" t="s">
        <v>22</v>
      </c>
      <c r="F133" s="18" t="s">
        <v>16</v>
      </c>
      <c r="G133" s="18" t="s">
        <v>612</v>
      </c>
      <c r="H133" s="18">
        <v>2500590113</v>
      </c>
      <c r="I133" s="21" t="s">
        <v>613</v>
      </c>
      <c r="J133" s="18" t="s">
        <v>614</v>
      </c>
      <c r="K133" s="22" t="s">
        <v>88</v>
      </c>
    </row>
    <row r="134" ht="60" spans="1:11">
      <c r="A134" s="18">
        <v>132</v>
      </c>
      <c r="B134" s="18" t="s">
        <v>606</v>
      </c>
      <c r="C134" s="19" t="s">
        <v>27</v>
      </c>
      <c r="D134" s="18" t="s">
        <v>615</v>
      </c>
      <c r="E134" s="18" t="s">
        <v>22</v>
      </c>
      <c r="F134" s="18" t="s">
        <v>16</v>
      </c>
      <c r="G134" s="18" t="s">
        <v>616</v>
      </c>
      <c r="H134" s="18" t="s">
        <v>617</v>
      </c>
      <c r="I134" s="21" t="s">
        <v>618</v>
      </c>
      <c r="J134" s="18" t="s">
        <v>619</v>
      </c>
      <c r="K134" s="22" t="s">
        <v>135</v>
      </c>
    </row>
    <row r="135" ht="30" spans="1:11">
      <c r="A135" s="18">
        <v>133</v>
      </c>
      <c r="B135" s="18" t="s">
        <v>606</v>
      </c>
      <c r="C135" s="19" t="s">
        <v>27</v>
      </c>
      <c r="D135" s="18" t="s">
        <v>620</v>
      </c>
      <c r="E135" s="18" t="s">
        <v>22</v>
      </c>
      <c r="F135" s="18" t="s">
        <v>16</v>
      </c>
      <c r="G135" s="18" t="s">
        <v>621</v>
      </c>
      <c r="H135" s="18">
        <v>2401630107</v>
      </c>
      <c r="I135" s="21" t="s">
        <v>622</v>
      </c>
      <c r="J135" s="18" t="s">
        <v>623</v>
      </c>
      <c r="K135" s="22" t="s">
        <v>624</v>
      </c>
    </row>
    <row r="136" ht="45" spans="1:11">
      <c r="A136" s="18">
        <v>134</v>
      </c>
      <c r="B136" s="18" t="s">
        <v>606</v>
      </c>
      <c r="C136" s="19" t="s">
        <v>27</v>
      </c>
      <c r="D136" s="18" t="s">
        <v>625</v>
      </c>
      <c r="E136" s="18" t="s">
        <v>22</v>
      </c>
      <c r="F136" s="18" t="s">
        <v>16</v>
      </c>
      <c r="G136" s="18" t="s">
        <v>626</v>
      </c>
      <c r="H136" s="18">
        <v>2400590129</v>
      </c>
      <c r="I136" s="21" t="s">
        <v>627</v>
      </c>
      <c r="J136" s="18" t="s">
        <v>203</v>
      </c>
      <c r="K136" s="22" t="s">
        <v>88</v>
      </c>
    </row>
    <row r="137" ht="30" spans="1:11">
      <c r="A137" s="18">
        <v>135</v>
      </c>
      <c r="B137" s="18" t="s">
        <v>606</v>
      </c>
      <c r="C137" s="19" t="s">
        <v>27</v>
      </c>
      <c r="D137" s="18" t="s">
        <v>628</v>
      </c>
      <c r="E137" s="18" t="s">
        <v>22</v>
      </c>
      <c r="F137" s="18" t="s">
        <v>16</v>
      </c>
      <c r="G137" s="18" t="s">
        <v>629</v>
      </c>
      <c r="H137" s="18">
        <v>2400220610</v>
      </c>
      <c r="I137" s="21" t="s">
        <v>630</v>
      </c>
      <c r="J137" s="18" t="s">
        <v>631</v>
      </c>
      <c r="K137" s="22" t="s">
        <v>32</v>
      </c>
    </row>
    <row r="138" ht="60" spans="1:11">
      <c r="A138" s="18">
        <v>136</v>
      </c>
      <c r="B138" s="18" t="s">
        <v>606</v>
      </c>
      <c r="C138" s="19" t="s">
        <v>27</v>
      </c>
      <c r="D138" s="18" t="s">
        <v>632</v>
      </c>
      <c r="E138" s="18" t="s">
        <v>22</v>
      </c>
      <c r="F138" s="18" t="s">
        <v>16</v>
      </c>
      <c r="G138" s="18" t="s">
        <v>633</v>
      </c>
      <c r="H138" s="18">
        <v>2500320403</v>
      </c>
      <c r="I138" s="21" t="s">
        <v>634</v>
      </c>
      <c r="J138" s="18" t="s">
        <v>635</v>
      </c>
      <c r="K138" s="22" t="s">
        <v>83</v>
      </c>
    </row>
    <row r="139" ht="60" spans="1:11">
      <c r="A139" s="18">
        <v>137</v>
      </c>
      <c r="B139" s="18" t="s">
        <v>606</v>
      </c>
      <c r="C139" s="19" t="s">
        <v>27</v>
      </c>
      <c r="D139" s="18" t="s">
        <v>636</v>
      </c>
      <c r="E139" s="18" t="s">
        <v>22</v>
      </c>
      <c r="F139" s="18" t="s">
        <v>16</v>
      </c>
      <c r="G139" s="18" t="s">
        <v>637</v>
      </c>
      <c r="H139" s="18" t="s">
        <v>638</v>
      </c>
      <c r="I139" s="21" t="s">
        <v>639</v>
      </c>
      <c r="J139" s="18" t="s">
        <v>640</v>
      </c>
      <c r="K139" s="22" t="s">
        <v>42</v>
      </c>
    </row>
    <row r="140" ht="60" spans="1:11">
      <c r="A140" s="18">
        <v>138</v>
      </c>
      <c r="B140" s="18" t="s">
        <v>606</v>
      </c>
      <c r="C140" s="19" t="s">
        <v>27</v>
      </c>
      <c r="D140" s="18" t="s">
        <v>641</v>
      </c>
      <c r="E140" s="18" t="s">
        <v>22</v>
      </c>
      <c r="F140" s="18" t="s">
        <v>16</v>
      </c>
      <c r="G140" s="18" t="s">
        <v>642</v>
      </c>
      <c r="H140" s="18">
        <v>2400560123</v>
      </c>
      <c r="I140" s="21" t="s">
        <v>643</v>
      </c>
      <c r="J140" s="18" t="s">
        <v>644</v>
      </c>
      <c r="K140" s="22" t="s">
        <v>83</v>
      </c>
    </row>
    <row r="141" ht="45" spans="1:11">
      <c r="A141" s="18">
        <v>139</v>
      </c>
      <c r="B141" s="18" t="s">
        <v>606</v>
      </c>
      <c r="C141" s="19" t="s">
        <v>27</v>
      </c>
      <c r="D141" s="18" t="s">
        <v>645</v>
      </c>
      <c r="E141" s="18" t="s">
        <v>22</v>
      </c>
      <c r="F141" s="18" t="s">
        <v>16</v>
      </c>
      <c r="G141" s="18" t="s">
        <v>646</v>
      </c>
      <c r="H141" s="18" t="s">
        <v>647</v>
      </c>
      <c r="I141" s="21" t="s">
        <v>648</v>
      </c>
      <c r="J141" s="18" t="s">
        <v>649</v>
      </c>
      <c r="K141" s="22" t="s">
        <v>42</v>
      </c>
    </row>
    <row r="142" ht="30" spans="1:11">
      <c r="A142" s="18">
        <v>140</v>
      </c>
      <c r="B142" s="18" t="s">
        <v>606</v>
      </c>
      <c r="C142" s="19" t="s">
        <v>27</v>
      </c>
      <c r="D142" s="18" t="s">
        <v>650</v>
      </c>
      <c r="E142" s="18" t="s">
        <v>22</v>
      </c>
      <c r="F142" s="18" t="s">
        <v>16</v>
      </c>
      <c r="G142" s="18" t="s">
        <v>651</v>
      </c>
      <c r="H142" s="18">
        <v>2301610111</v>
      </c>
      <c r="I142" s="21" t="s">
        <v>652</v>
      </c>
      <c r="J142" s="18" t="s">
        <v>653</v>
      </c>
      <c r="K142" s="22" t="s">
        <v>277</v>
      </c>
    </row>
    <row r="143" ht="60" spans="1:11">
      <c r="A143" s="18">
        <v>141</v>
      </c>
      <c r="B143" s="18" t="s">
        <v>606</v>
      </c>
      <c r="C143" s="19" t="s">
        <v>27</v>
      </c>
      <c r="D143" s="18" t="s">
        <v>654</v>
      </c>
      <c r="E143" s="18" t="s">
        <v>22</v>
      </c>
      <c r="F143" s="18" t="s">
        <v>16</v>
      </c>
      <c r="G143" s="18" t="s">
        <v>655</v>
      </c>
      <c r="H143" s="18">
        <v>2400310617</v>
      </c>
      <c r="I143" s="21" t="s">
        <v>656</v>
      </c>
      <c r="J143" s="18" t="s">
        <v>657</v>
      </c>
      <c r="K143" s="22" t="s">
        <v>83</v>
      </c>
    </row>
    <row r="144" ht="60" spans="1:11">
      <c r="A144" s="18">
        <v>142</v>
      </c>
      <c r="B144" s="18" t="s">
        <v>606</v>
      </c>
      <c r="C144" s="19" t="s">
        <v>27</v>
      </c>
      <c r="D144" s="18" t="s">
        <v>658</v>
      </c>
      <c r="E144" s="18" t="s">
        <v>22</v>
      </c>
      <c r="F144" s="18" t="s">
        <v>16</v>
      </c>
      <c r="G144" s="18" t="s">
        <v>659</v>
      </c>
      <c r="H144" s="18">
        <v>2401540105</v>
      </c>
      <c r="I144" s="21" t="s">
        <v>660</v>
      </c>
      <c r="J144" s="18" t="s">
        <v>661</v>
      </c>
      <c r="K144" s="22" t="s">
        <v>98</v>
      </c>
    </row>
    <row r="145" ht="60" spans="1:11">
      <c r="A145" s="18">
        <v>143</v>
      </c>
      <c r="B145" s="18" t="s">
        <v>606</v>
      </c>
      <c r="C145" s="19" t="s">
        <v>27</v>
      </c>
      <c r="D145" s="18" t="s">
        <v>662</v>
      </c>
      <c r="E145" s="18" t="s">
        <v>22</v>
      </c>
      <c r="F145" s="18" t="s">
        <v>16</v>
      </c>
      <c r="G145" s="18" t="s">
        <v>663</v>
      </c>
      <c r="H145" s="18">
        <v>2400230326</v>
      </c>
      <c r="I145" s="21" t="s">
        <v>664</v>
      </c>
      <c r="J145" s="18" t="s">
        <v>665</v>
      </c>
      <c r="K145" s="22" t="s">
        <v>32</v>
      </c>
    </row>
    <row r="146" ht="60" spans="1:11">
      <c r="A146" s="18">
        <v>144</v>
      </c>
      <c r="B146" s="18" t="s">
        <v>606</v>
      </c>
      <c r="C146" s="19" t="s">
        <v>27</v>
      </c>
      <c r="D146" s="18" t="s">
        <v>666</v>
      </c>
      <c r="E146" s="18" t="s">
        <v>22</v>
      </c>
      <c r="F146" s="18" t="s">
        <v>16</v>
      </c>
      <c r="G146" s="18" t="s">
        <v>667</v>
      </c>
      <c r="H146" s="18">
        <v>2400120313</v>
      </c>
      <c r="I146" s="21" t="s">
        <v>668</v>
      </c>
      <c r="J146" s="18" t="s">
        <v>669</v>
      </c>
      <c r="K146" s="22" t="s">
        <v>51</v>
      </c>
    </row>
    <row r="147" ht="15" spans="1:11">
      <c r="A147" s="18">
        <v>145</v>
      </c>
      <c r="B147" s="18" t="s">
        <v>606</v>
      </c>
      <c r="C147" s="19" t="s">
        <v>27</v>
      </c>
      <c r="D147" s="18" t="s">
        <v>670</v>
      </c>
      <c r="E147" s="18" t="s">
        <v>22</v>
      </c>
      <c r="F147" s="18" t="s">
        <v>16</v>
      </c>
      <c r="G147" s="18" t="s">
        <v>671</v>
      </c>
      <c r="H147" s="18">
        <v>2400220401</v>
      </c>
      <c r="I147" s="21" t="s">
        <v>672</v>
      </c>
      <c r="J147" s="18" t="s">
        <v>673</v>
      </c>
      <c r="K147" s="22" t="s">
        <v>32</v>
      </c>
    </row>
    <row r="148" ht="60" spans="1:11">
      <c r="A148" s="18">
        <v>146</v>
      </c>
      <c r="B148" s="18" t="s">
        <v>606</v>
      </c>
      <c r="C148" s="19" t="s">
        <v>27</v>
      </c>
      <c r="D148" s="18" t="s">
        <v>674</v>
      </c>
      <c r="E148" s="18" t="s">
        <v>22</v>
      </c>
      <c r="F148" s="18" t="s">
        <v>16</v>
      </c>
      <c r="G148" s="18" t="s">
        <v>675</v>
      </c>
      <c r="H148" s="18">
        <v>2401540102</v>
      </c>
      <c r="I148" s="21" t="s">
        <v>676</v>
      </c>
      <c r="J148" s="18" t="s">
        <v>677</v>
      </c>
      <c r="K148" s="22" t="s">
        <v>98</v>
      </c>
    </row>
    <row r="149" ht="60" spans="1:11">
      <c r="A149" s="18">
        <v>147</v>
      </c>
      <c r="B149" s="18" t="s">
        <v>606</v>
      </c>
      <c r="C149" s="19" t="s">
        <v>27</v>
      </c>
      <c r="D149" s="18" t="s">
        <v>678</v>
      </c>
      <c r="E149" s="18" t="s">
        <v>15</v>
      </c>
      <c r="F149" s="18" t="s">
        <v>16</v>
      </c>
      <c r="G149" s="18" t="s">
        <v>679</v>
      </c>
      <c r="H149" s="18" t="s">
        <v>680</v>
      </c>
      <c r="I149" s="21" t="s">
        <v>681</v>
      </c>
      <c r="J149" s="18" t="s">
        <v>682</v>
      </c>
      <c r="K149" s="22" t="s">
        <v>51</v>
      </c>
    </row>
    <row r="150" ht="45" spans="1:11">
      <c r="A150" s="18">
        <v>148</v>
      </c>
      <c r="B150" s="18" t="s">
        <v>606</v>
      </c>
      <c r="C150" s="19" t="s">
        <v>27</v>
      </c>
      <c r="D150" s="18" t="s">
        <v>683</v>
      </c>
      <c r="E150" s="18" t="s">
        <v>22</v>
      </c>
      <c r="F150" s="18" t="s">
        <v>16</v>
      </c>
      <c r="G150" s="18" t="s">
        <v>684</v>
      </c>
      <c r="H150" s="18" t="s">
        <v>685</v>
      </c>
      <c r="I150" s="21" t="s">
        <v>686</v>
      </c>
      <c r="J150" s="18" t="s">
        <v>687</v>
      </c>
      <c r="K150" s="22" t="s">
        <v>51</v>
      </c>
    </row>
    <row r="151" ht="60" spans="1:11">
      <c r="A151" s="18">
        <v>149</v>
      </c>
      <c r="B151" s="18" t="s">
        <v>606</v>
      </c>
      <c r="C151" s="19" t="s">
        <v>27</v>
      </c>
      <c r="D151" s="18" t="s">
        <v>688</v>
      </c>
      <c r="E151" s="18" t="s">
        <v>15</v>
      </c>
      <c r="F151" s="18" t="s">
        <v>16</v>
      </c>
      <c r="G151" s="18" t="s">
        <v>689</v>
      </c>
      <c r="H151" s="18" t="s">
        <v>690</v>
      </c>
      <c r="I151" s="21" t="s">
        <v>691</v>
      </c>
      <c r="J151" s="18" t="s">
        <v>692</v>
      </c>
      <c r="K151" s="22" t="s">
        <v>51</v>
      </c>
    </row>
    <row r="152" ht="45" spans="1:11">
      <c r="A152" s="18">
        <v>150</v>
      </c>
      <c r="B152" s="18" t="s">
        <v>606</v>
      </c>
      <c r="C152" s="19" t="s">
        <v>27</v>
      </c>
      <c r="D152" s="18" t="s">
        <v>693</v>
      </c>
      <c r="E152" s="18" t="s">
        <v>22</v>
      </c>
      <c r="F152" s="18" t="s">
        <v>16</v>
      </c>
      <c r="G152" s="18" t="s">
        <v>694</v>
      </c>
      <c r="H152" s="18" t="s">
        <v>695</v>
      </c>
      <c r="I152" s="21" t="s">
        <v>696</v>
      </c>
      <c r="J152" s="18" t="s">
        <v>697</v>
      </c>
      <c r="K152" s="22" t="s">
        <v>51</v>
      </c>
    </row>
    <row r="153" ht="60" spans="1:11">
      <c r="A153" s="18">
        <v>151</v>
      </c>
      <c r="B153" s="18" t="s">
        <v>606</v>
      </c>
      <c r="C153" s="19" t="s">
        <v>27</v>
      </c>
      <c r="D153" s="18" t="s">
        <v>698</v>
      </c>
      <c r="E153" s="18" t="s">
        <v>15</v>
      </c>
      <c r="F153" s="18" t="s">
        <v>16</v>
      </c>
      <c r="G153" s="18" t="s">
        <v>699</v>
      </c>
      <c r="H153" s="18" t="s">
        <v>700</v>
      </c>
      <c r="I153" s="21" t="s">
        <v>701</v>
      </c>
      <c r="J153" s="18" t="s">
        <v>702</v>
      </c>
      <c r="K153" s="22" t="s">
        <v>51</v>
      </c>
    </row>
    <row r="154" ht="60" spans="1:11">
      <c r="A154" s="18">
        <v>152</v>
      </c>
      <c r="B154" s="18" t="s">
        <v>606</v>
      </c>
      <c r="C154" s="19" t="s">
        <v>27</v>
      </c>
      <c r="D154" s="18" t="s">
        <v>703</v>
      </c>
      <c r="E154" s="18" t="s">
        <v>22</v>
      </c>
      <c r="F154" s="18" t="s">
        <v>16</v>
      </c>
      <c r="G154" s="18" t="s">
        <v>704</v>
      </c>
      <c r="H154" s="18" t="s">
        <v>705</v>
      </c>
      <c r="I154" s="21" t="s">
        <v>706</v>
      </c>
      <c r="J154" s="18" t="s">
        <v>707</v>
      </c>
      <c r="K154" s="22" t="s">
        <v>51</v>
      </c>
    </row>
    <row r="155" ht="60" spans="1:11">
      <c r="A155" s="18">
        <v>153</v>
      </c>
      <c r="B155" s="18" t="s">
        <v>606</v>
      </c>
      <c r="C155" s="19" t="s">
        <v>27</v>
      </c>
      <c r="D155" s="18" t="s">
        <v>708</v>
      </c>
      <c r="E155" s="18" t="s">
        <v>22</v>
      </c>
      <c r="F155" s="18" t="s">
        <v>16</v>
      </c>
      <c r="G155" s="18" t="s">
        <v>709</v>
      </c>
      <c r="H155" s="18" t="s">
        <v>710</v>
      </c>
      <c r="I155" s="21" t="s">
        <v>711</v>
      </c>
      <c r="J155" s="18" t="s">
        <v>712</v>
      </c>
      <c r="K155" s="22" t="s">
        <v>51</v>
      </c>
    </row>
    <row r="156" ht="45" spans="1:11">
      <c r="A156" s="18">
        <v>154</v>
      </c>
      <c r="B156" s="18" t="s">
        <v>606</v>
      </c>
      <c r="C156" s="19" t="s">
        <v>27</v>
      </c>
      <c r="D156" s="18" t="s">
        <v>713</v>
      </c>
      <c r="E156" s="18" t="s">
        <v>22</v>
      </c>
      <c r="F156" s="18" t="s">
        <v>16</v>
      </c>
      <c r="G156" s="18" t="s">
        <v>714</v>
      </c>
      <c r="H156" s="18" t="s">
        <v>715</v>
      </c>
      <c r="I156" s="21" t="s">
        <v>716</v>
      </c>
      <c r="J156" s="18" t="s">
        <v>717</v>
      </c>
      <c r="K156" s="22" t="s">
        <v>51</v>
      </c>
    </row>
    <row r="157" ht="60" spans="1:11">
      <c r="A157" s="18">
        <v>155</v>
      </c>
      <c r="B157" s="18" t="s">
        <v>606</v>
      </c>
      <c r="C157" s="19" t="s">
        <v>27</v>
      </c>
      <c r="D157" s="18" t="s">
        <v>718</v>
      </c>
      <c r="E157" s="18" t="s">
        <v>22</v>
      </c>
      <c r="F157" s="18" t="s">
        <v>16</v>
      </c>
      <c r="G157" s="18" t="s">
        <v>719</v>
      </c>
      <c r="H157" s="18" t="s">
        <v>720</v>
      </c>
      <c r="I157" s="21" t="s">
        <v>721</v>
      </c>
      <c r="J157" s="18" t="s">
        <v>453</v>
      </c>
      <c r="K157" s="22" t="s">
        <v>51</v>
      </c>
    </row>
    <row r="158" ht="60" spans="1:11">
      <c r="A158" s="18">
        <v>156</v>
      </c>
      <c r="B158" s="18" t="s">
        <v>606</v>
      </c>
      <c r="C158" s="19" t="s">
        <v>27</v>
      </c>
      <c r="D158" s="18" t="s">
        <v>722</v>
      </c>
      <c r="E158" s="18" t="s">
        <v>22</v>
      </c>
      <c r="F158" s="18" t="s">
        <v>16</v>
      </c>
      <c r="G158" s="18" t="s">
        <v>723</v>
      </c>
      <c r="H158" s="18" t="s">
        <v>724</v>
      </c>
      <c r="I158" s="21" t="s">
        <v>725</v>
      </c>
      <c r="J158" s="18" t="s">
        <v>726</v>
      </c>
      <c r="K158" s="22" t="s">
        <v>51</v>
      </c>
    </row>
    <row r="159" ht="60" spans="1:11">
      <c r="A159" s="18">
        <v>157</v>
      </c>
      <c r="B159" s="18" t="s">
        <v>606</v>
      </c>
      <c r="C159" s="19" t="s">
        <v>27</v>
      </c>
      <c r="D159" s="18" t="s">
        <v>727</v>
      </c>
      <c r="E159" s="18" t="s">
        <v>22</v>
      </c>
      <c r="F159" s="18" t="s">
        <v>16</v>
      </c>
      <c r="G159" s="18" t="s">
        <v>728</v>
      </c>
      <c r="H159" s="18" t="s">
        <v>729</v>
      </c>
      <c r="I159" s="21" t="s">
        <v>730</v>
      </c>
      <c r="J159" s="18" t="s">
        <v>731</v>
      </c>
      <c r="K159" s="22" t="s">
        <v>51</v>
      </c>
    </row>
    <row r="160" ht="45" spans="1:11">
      <c r="A160" s="18">
        <v>158</v>
      </c>
      <c r="B160" s="18" t="s">
        <v>606</v>
      </c>
      <c r="C160" s="19" t="s">
        <v>27</v>
      </c>
      <c r="D160" s="18" t="s">
        <v>732</v>
      </c>
      <c r="E160" s="18" t="s">
        <v>22</v>
      </c>
      <c r="F160" s="18" t="s">
        <v>16</v>
      </c>
      <c r="G160" s="18" t="s">
        <v>733</v>
      </c>
      <c r="H160" s="18" t="s">
        <v>734</v>
      </c>
      <c r="I160" s="21" t="s">
        <v>735</v>
      </c>
      <c r="J160" s="18" t="s">
        <v>736</v>
      </c>
      <c r="K160" s="22" t="s">
        <v>51</v>
      </c>
    </row>
    <row r="161" ht="60" spans="1:11">
      <c r="A161" s="18">
        <v>159</v>
      </c>
      <c r="B161" s="18" t="s">
        <v>606</v>
      </c>
      <c r="C161" s="19" t="s">
        <v>27</v>
      </c>
      <c r="D161" s="18" t="s">
        <v>737</v>
      </c>
      <c r="E161" s="18" t="s">
        <v>22</v>
      </c>
      <c r="F161" s="18" t="s">
        <v>16</v>
      </c>
      <c r="G161" s="18" t="s">
        <v>738</v>
      </c>
      <c r="H161" s="18" t="s">
        <v>739</v>
      </c>
      <c r="I161" s="21" t="s">
        <v>740</v>
      </c>
      <c r="J161" s="18" t="s">
        <v>741</v>
      </c>
      <c r="K161" s="22" t="s">
        <v>51</v>
      </c>
    </row>
    <row r="162" ht="60" spans="1:11">
      <c r="A162" s="18">
        <v>160</v>
      </c>
      <c r="B162" s="18" t="s">
        <v>606</v>
      </c>
      <c r="C162" s="19" t="s">
        <v>27</v>
      </c>
      <c r="D162" s="18" t="s">
        <v>742</v>
      </c>
      <c r="E162" s="18" t="s">
        <v>22</v>
      </c>
      <c r="F162" s="18" t="s">
        <v>16</v>
      </c>
      <c r="G162" s="18" t="s">
        <v>743</v>
      </c>
      <c r="H162" s="18" t="s">
        <v>744</v>
      </c>
      <c r="I162" s="21" t="s">
        <v>745</v>
      </c>
      <c r="J162" s="18" t="s">
        <v>746</v>
      </c>
      <c r="K162" s="22" t="s">
        <v>51</v>
      </c>
    </row>
    <row r="163" ht="60" spans="1:11">
      <c r="A163" s="18">
        <v>161</v>
      </c>
      <c r="B163" s="18" t="s">
        <v>606</v>
      </c>
      <c r="C163" s="19" t="s">
        <v>27</v>
      </c>
      <c r="D163" s="18" t="s">
        <v>747</v>
      </c>
      <c r="E163" s="18" t="s">
        <v>22</v>
      </c>
      <c r="F163" s="18" t="s">
        <v>16</v>
      </c>
      <c r="G163" s="18" t="s">
        <v>748</v>
      </c>
      <c r="H163" s="18" t="s">
        <v>749</v>
      </c>
      <c r="I163" s="21" t="s">
        <v>750</v>
      </c>
      <c r="J163" s="18" t="s">
        <v>751</v>
      </c>
      <c r="K163" s="22" t="s">
        <v>51</v>
      </c>
    </row>
    <row r="164" ht="60" spans="1:11">
      <c r="A164" s="18">
        <v>162</v>
      </c>
      <c r="B164" s="18" t="s">
        <v>606</v>
      </c>
      <c r="C164" s="19" t="s">
        <v>27</v>
      </c>
      <c r="D164" s="18" t="s">
        <v>752</v>
      </c>
      <c r="E164" s="18" t="s">
        <v>22</v>
      </c>
      <c r="F164" s="18" t="s">
        <v>16</v>
      </c>
      <c r="G164" s="18" t="s">
        <v>753</v>
      </c>
      <c r="H164" s="18" t="s">
        <v>754</v>
      </c>
      <c r="I164" s="21" t="s">
        <v>755</v>
      </c>
      <c r="J164" s="18" t="s">
        <v>756</v>
      </c>
      <c r="K164" s="22" t="s">
        <v>51</v>
      </c>
    </row>
    <row r="165" ht="60" spans="1:11">
      <c r="A165" s="18">
        <v>163</v>
      </c>
      <c r="B165" s="18" t="s">
        <v>606</v>
      </c>
      <c r="C165" s="19" t="s">
        <v>27</v>
      </c>
      <c r="D165" s="18" t="s">
        <v>757</v>
      </c>
      <c r="E165" s="18" t="s">
        <v>15</v>
      </c>
      <c r="F165" s="18" t="s">
        <v>16</v>
      </c>
      <c r="G165" s="18" t="s">
        <v>758</v>
      </c>
      <c r="H165" s="18" t="s">
        <v>759</v>
      </c>
      <c r="I165" s="21" t="s">
        <v>760</v>
      </c>
      <c r="J165" s="18" t="s">
        <v>702</v>
      </c>
      <c r="K165" s="22" t="s">
        <v>51</v>
      </c>
    </row>
    <row r="166" ht="60" spans="1:11">
      <c r="A166" s="18">
        <v>164</v>
      </c>
      <c r="B166" s="18" t="s">
        <v>606</v>
      </c>
      <c r="C166" s="19" t="s">
        <v>27</v>
      </c>
      <c r="D166" s="18" t="s">
        <v>761</v>
      </c>
      <c r="E166" s="18" t="s">
        <v>15</v>
      </c>
      <c r="F166" s="18" t="s">
        <v>16</v>
      </c>
      <c r="G166" s="18" t="s">
        <v>762</v>
      </c>
      <c r="H166" s="18" t="s">
        <v>763</v>
      </c>
      <c r="I166" s="21" t="s">
        <v>764</v>
      </c>
      <c r="J166" s="18" t="s">
        <v>765</v>
      </c>
      <c r="K166" s="22" t="s">
        <v>51</v>
      </c>
    </row>
    <row r="167" ht="45" spans="1:11">
      <c r="A167" s="18">
        <v>165</v>
      </c>
      <c r="B167" s="18" t="s">
        <v>606</v>
      </c>
      <c r="C167" s="19" t="s">
        <v>27</v>
      </c>
      <c r="D167" s="18" t="s">
        <v>766</v>
      </c>
      <c r="E167" s="18" t="s">
        <v>22</v>
      </c>
      <c r="F167" s="18" t="s">
        <v>16</v>
      </c>
      <c r="G167" s="18" t="s">
        <v>767</v>
      </c>
      <c r="H167" s="18" t="s">
        <v>768</v>
      </c>
      <c r="I167" s="21" t="s">
        <v>769</v>
      </c>
      <c r="J167" s="18" t="s">
        <v>770</v>
      </c>
      <c r="K167" s="22" t="s">
        <v>51</v>
      </c>
    </row>
    <row r="168" ht="60" spans="1:11">
      <c r="A168" s="18">
        <v>166</v>
      </c>
      <c r="B168" s="18" t="s">
        <v>606</v>
      </c>
      <c r="C168" s="19" t="s">
        <v>27</v>
      </c>
      <c r="D168" s="18" t="s">
        <v>771</v>
      </c>
      <c r="E168" s="18" t="s">
        <v>22</v>
      </c>
      <c r="F168" s="18" t="s">
        <v>16</v>
      </c>
      <c r="G168" s="18" t="s">
        <v>772</v>
      </c>
      <c r="H168" s="18" t="s">
        <v>773</v>
      </c>
      <c r="I168" s="21" t="s">
        <v>774</v>
      </c>
      <c r="J168" s="18" t="s">
        <v>731</v>
      </c>
      <c r="K168" s="22" t="s">
        <v>51</v>
      </c>
    </row>
    <row r="169" ht="60" spans="1:11">
      <c r="A169" s="18">
        <v>167</v>
      </c>
      <c r="B169" s="18" t="s">
        <v>606</v>
      </c>
      <c r="C169" s="19" t="s">
        <v>27</v>
      </c>
      <c r="D169" s="18" t="s">
        <v>775</v>
      </c>
      <c r="E169" s="18" t="s">
        <v>15</v>
      </c>
      <c r="F169" s="18" t="s">
        <v>16</v>
      </c>
      <c r="G169" s="18" t="s">
        <v>776</v>
      </c>
      <c r="H169" s="18" t="s">
        <v>777</v>
      </c>
      <c r="I169" s="21" t="s">
        <v>778</v>
      </c>
      <c r="J169" s="18" t="s">
        <v>779</v>
      </c>
      <c r="K169" s="22" t="s">
        <v>51</v>
      </c>
    </row>
    <row r="170" ht="60" spans="1:11">
      <c r="A170" s="18">
        <v>168</v>
      </c>
      <c r="B170" s="18" t="s">
        <v>606</v>
      </c>
      <c r="C170" s="19" t="s">
        <v>27</v>
      </c>
      <c r="D170" s="18" t="s">
        <v>780</v>
      </c>
      <c r="E170" s="18" t="s">
        <v>22</v>
      </c>
      <c r="F170" s="18" t="s">
        <v>16</v>
      </c>
      <c r="G170" s="18" t="s">
        <v>781</v>
      </c>
      <c r="H170" s="18" t="s">
        <v>782</v>
      </c>
      <c r="I170" s="21" t="s">
        <v>783</v>
      </c>
      <c r="J170" s="18" t="s">
        <v>784</v>
      </c>
      <c r="K170" s="22" t="s">
        <v>51</v>
      </c>
    </row>
    <row r="171" ht="60" spans="1:11">
      <c r="A171" s="18">
        <v>169</v>
      </c>
      <c r="B171" s="18" t="s">
        <v>606</v>
      </c>
      <c r="C171" s="19" t="s">
        <v>27</v>
      </c>
      <c r="D171" s="18" t="s">
        <v>785</v>
      </c>
      <c r="E171" s="18" t="s">
        <v>15</v>
      </c>
      <c r="F171" s="18" t="s">
        <v>16</v>
      </c>
      <c r="G171" s="18" t="s">
        <v>786</v>
      </c>
      <c r="H171" s="18" t="s">
        <v>787</v>
      </c>
      <c r="I171" s="21" t="s">
        <v>788</v>
      </c>
      <c r="J171" s="18" t="s">
        <v>789</v>
      </c>
      <c r="K171" s="22" t="s">
        <v>51</v>
      </c>
    </row>
    <row r="172" ht="60" spans="1:11">
      <c r="A172" s="18">
        <v>170</v>
      </c>
      <c r="B172" s="18" t="s">
        <v>606</v>
      </c>
      <c r="C172" s="19" t="s">
        <v>27</v>
      </c>
      <c r="D172" s="18" t="s">
        <v>790</v>
      </c>
      <c r="E172" s="18" t="s">
        <v>22</v>
      </c>
      <c r="F172" s="18" t="s">
        <v>16</v>
      </c>
      <c r="G172" s="18" t="s">
        <v>791</v>
      </c>
      <c r="H172" s="18" t="s">
        <v>792</v>
      </c>
      <c r="I172" s="21" t="s">
        <v>793</v>
      </c>
      <c r="J172" s="18" t="s">
        <v>794</v>
      </c>
      <c r="K172" s="22" t="s">
        <v>51</v>
      </c>
    </row>
    <row r="173" ht="60" spans="1:11">
      <c r="A173" s="18">
        <v>171</v>
      </c>
      <c r="B173" s="18" t="s">
        <v>606</v>
      </c>
      <c r="C173" s="19" t="s">
        <v>27</v>
      </c>
      <c r="D173" s="18" t="s">
        <v>795</v>
      </c>
      <c r="E173" s="18" t="s">
        <v>15</v>
      </c>
      <c r="F173" s="18" t="s">
        <v>16</v>
      </c>
      <c r="G173" s="18" t="s">
        <v>796</v>
      </c>
      <c r="H173" s="18" t="s">
        <v>797</v>
      </c>
      <c r="I173" s="21" t="s">
        <v>798</v>
      </c>
      <c r="J173" s="18" t="s">
        <v>799</v>
      </c>
      <c r="K173" s="22" t="s">
        <v>51</v>
      </c>
    </row>
    <row r="174" ht="30" spans="1:11">
      <c r="A174" s="18">
        <v>172</v>
      </c>
      <c r="B174" s="18" t="s">
        <v>606</v>
      </c>
      <c r="C174" s="19" t="s">
        <v>27</v>
      </c>
      <c r="D174" s="18" t="s">
        <v>800</v>
      </c>
      <c r="E174" s="18" t="s">
        <v>22</v>
      </c>
      <c r="F174" s="18" t="s">
        <v>16</v>
      </c>
      <c r="G174" s="18" t="s">
        <v>801</v>
      </c>
      <c r="H174" s="18">
        <v>2500230410</v>
      </c>
      <c r="I174" s="21" t="s">
        <v>802</v>
      </c>
      <c r="J174" s="18" t="s">
        <v>803</v>
      </c>
      <c r="K174" s="22" t="s">
        <v>32</v>
      </c>
    </row>
    <row r="175" ht="45" spans="1:11">
      <c r="A175" s="18">
        <v>173</v>
      </c>
      <c r="B175" s="18" t="s">
        <v>606</v>
      </c>
      <c r="C175" s="19" t="s">
        <v>27</v>
      </c>
      <c r="D175" s="18" t="s">
        <v>804</v>
      </c>
      <c r="E175" s="18" t="s">
        <v>22</v>
      </c>
      <c r="F175" s="18" t="s">
        <v>16</v>
      </c>
      <c r="G175" s="18" t="s">
        <v>805</v>
      </c>
      <c r="H175" s="18">
        <v>2400220712</v>
      </c>
      <c r="I175" s="21" t="s">
        <v>806</v>
      </c>
      <c r="J175" s="18" t="s">
        <v>807</v>
      </c>
      <c r="K175" s="22" t="s">
        <v>32</v>
      </c>
    </row>
    <row r="176" ht="60" spans="1:11">
      <c r="A176" s="18">
        <v>174</v>
      </c>
      <c r="B176" s="18" t="s">
        <v>606</v>
      </c>
      <c r="C176" s="19" t="s">
        <v>27</v>
      </c>
      <c r="D176" s="18" t="s">
        <v>808</v>
      </c>
      <c r="E176" s="18" t="s">
        <v>22</v>
      </c>
      <c r="F176" s="18" t="s">
        <v>16</v>
      </c>
      <c r="G176" s="18" t="s">
        <v>809</v>
      </c>
      <c r="H176" s="18">
        <v>2400220810</v>
      </c>
      <c r="I176" s="21" t="s">
        <v>810</v>
      </c>
      <c r="J176" s="18" t="s">
        <v>811</v>
      </c>
      <c r="K176" s="22" t="s">
        <v>32</v>
      </c>
    </row>
    <row r="177" ht="60" spans="1:11">
      <c r="A177" s="18">
        <v>175</v>
      </c>
      <c r="B177" s="18" t="s">
        <v>606</v>
      </c>
      <c r="C177" s="19" t="s">
        <v>27</v>
      </c>
      <c r="D177" s="18" t="s">
        <v>812</v>
      </c>
      <c r="E177" s="18" t="s">
        <v>22</v>
      </c>
      <c r="F177" s="18" t="s">
        <v>16</v>
      </c>
      <c r="G177" s="18" t="s">
        <v>813</v>
      </c>
      <c r="H177" s="18">
        <v>2300210133</v>
      </c>
      <c r="I177" s="21" t="s">
        <v>814</v>
      </c>
      <c r="J177" s="18" t="s">
        <v>815</v>
      </c>
      <c r="K177" s="22" t="s">
        <v>32</v>
      </c>
    </row>
    <row r="178" ht="60" spans="1:11">
      <c r="A178" s="18">
        <v>176</v>
      </c>
      <c r="B178" s="18" t="s">
        <v>606</v>
      </c>
      <c r="C178" s="19" t="s">
        <v>27</v>
      </c>
      <c r="D178" s="18" t="s">
        <v>816</v>
      </c>
      <c r="E178" s="18" t="s">
        <v>22</v>
      </c>
      <c r="F178" s="18" t="s">
        <v>16</v>
      </c>
      <c r="G178" s="18" t="s">
        <v>817</v>
      </c>
      <c r="H178" s="18">
        <v>2301020311</v>
      </c>
      <c r="I178" s="21" t="s">
        <v>818</v>
      </c>
      <c r="J178" s="18" t="s">
        <v>819</v>
      </c>
      <c r="K178" s="22" t="s">
        <v>32</v>
      </c>
    </row>
    <row r="179" ht="45" spans="1:11">
      <c r="A179" s="18">
        <v>177</v>
      </c>
      <c r="B179" s="18" t="s">
        <v>606</v>
      </c>
      <c r="C179" s="19" t="s">
        <v>27</v>
      </c>
      <c r="D179" s="18" t="s">
        <v>820</v>
      </c>
      <c r="E179" s="18" t="s">
        <v>15</v>
      </c>
      <c r="F179" s="18" t="s">
        <v>16</v>
      </c>
      <c r="G179" s="18" t="s">
        <v>821</v>
      </c>
      <c r="H179" s="18">
        <v>2400230412</v>
      </c>
      <c r="I179" s="21" t="s">
        <v>822</v>
      </c>
      <c r="J179" s="18" t="s">
        <v>823</v>
      </c>
      <c r="K179" s="22" t="s">
        <v>32</v>
      </c>
    </row>
    <row r="180" ht="60" spans="1:11">
      <c r="A180" s="18">
        <v>178</v>
      </c>
      <c r="B180" s="18" t="s">
        <v>606</v>
      </c>
      <c r="C180" s="19" t="s">
        <v>27</v>
      </c>
      <c r="D180" s="18" t="s">
        <v>824</v>
      </c>
      <c r="E180" s="18" t="s">
        <v>825</v>
      </c>
      <c r="F180" s="18" t="s">
        <v>826</v>
      </c>
      <c r="G180" s="18" t="s">
        <v>827</v>
      </c>
      <c r="H180" s="18">
        <v>2400210416</v>
      </c>
      <c r="I180" s="21" t="s">
        <v>828</v>
      </c>
      <c r="J180" s="18" t="s">
        <v>829</v>
      </c>
      <c r="K180" s="22" t="s">
        <v>32</v>
      </c>
    </row>
    <row r="181" ht="60" spans="1:11">
      <c r="A181" s="18">
        <v>179</v>
      </c>
      <c r="B181" s="18" t="s">
        <v>606</v>
      </c>
      <c r="C181" s="19" t="s">
        <v>27</v>
      </c>
      <c r="D181" s="18" t="s">
        <v>830</v>
      </c>
      <c r="E181" s="18" t="s">
        <v>22</v>
      </c>
      <c r="F181" s="18" t="s">
        <v>16</v>
      </c>
      <c r="G181" s="18" t="s">
        <v>831</v>
      </c>
      <c r="H181" s="18">
        <v>2401530434</v>
      </c>
      <c r="I181" s="21" t="s">
        <v>832</v>
      </c>
      <c r="J181" s="18" t="s">
        <v>833</v>
      </c>
      <c r="K181" s="22" t="s">
        <v>32</v>
      </c>
    </row>
    <row r="182" ht="45" spans="1:11">
      <c r="A182" s="18">
        <v>180</v>
      </c>
      <c r="B182" s="18" t="s">
        <v>606</v>
      </c>
      <c r="C182" s="19" t="s">
        <v>27</v>
      </c>
      <c r="D182" s="18" t="s">
        <v>834</v>
      </c>
      <c r="E182" s="18" t="s">
        <v>22</v>
      </c>
      <c r="F182" s="18" t="s">
        <v>16</v>
      </c>
      <c r="G182" s="18" t="s">
        <v>835</v>
      </c>
      <c r="H182" s="18">
        <v>2300210309</v>
      </c>
      <c r="I182" s="21" t="s">
        <v>836</v>
      </c>
      <c r="J182" s="18" t="s">
        <v>837</v>
      </c>
      <c r="K182" s="22" t="s">
        <v>32</v>
      </c>
    </row>
    <row r="183" ht="30" spans="1:11">
      <c r="A183" s="18">
        <v>181</v>
      </c>
      <c r="B183" s="18" t="s">
        <v>606</v>
      </c>
      <c r="C183" s="19" t="s">
        <v>27</v>
      </c>
      <c r="D183" s="18" t="s">
        <v>838</v>
      </c>
      <c r="E183" s="18" t="s">
        <v>22</v>
      </c>
      <c r="F183" s="18" t="s">
        <v>16</v>
      </c>
      <c r="G183" s="18" t="s">
        <v>839</v>
      </c>
      <c r="H183" s="18">
        <v>2400220213</v>
      </c>
      <c r="I183" s="21" t="s">
        <v>840</v>
      </c>
      <c r="J183" s="18" t="s">
        <v>631</v>
      </c>
      <c r="K183" s="22" t="s">
        <v>32</v>
      </c>
    </row>
    <row r="184" ht="30" spans="1:11">
      <c r="A184" s="18">
        <v>182</v>
      </c>
      <c r="B184" s="18" t="s">
        <v>606</v>
      </c>
      <c r="C184" s="19" t="s">
        <v>27</v>
      </c>
      <c r="D184" s="18" t="s">
        <v>841</v>
      </c>
      <c r="E184" s="18" t="s">
        <v>22</v>
      </c>
      <c r="F184" s="18" t="s">
        <v>16</v>
      </c>
      <c r="G184" s="18" t="s">
        <v>842</v>
      </c>
      <c r="H184" s="18">
        <v>2400250205</v>
      </c>
      <c r="I184" s="21" t="s">
        <v>843</v>
      </c>
      <c r="J184" s="18" t="s">
        <v>844</v>
      </c>
      <c r="K184" s="22" t="s">
        <v>32</v>
      </c>
    </row>
    <row r="185" ht="60" spans="1:11">
      <c r="A185" s="18">
        <v>183</v>
      </c>
      <c r="B185" s="18" t="s">
        <v>606</v>
      </c>
      <c r="C185" s="19" t="s">
        <v>27</v>
      </c>
      <c r="D185" s="18" t="s">
        <v>845</v>
      </c>
      <c r="E185" s="18" t="s">
        <v>15</v>
      </c>
      <c r="F185" s="18" t="s">
        <v>16</v>
      </c>
      <c r="G185" s="18" t="s">
        <v>846</v>
      </c>
      <c r="H185" s="18">
        <v>2400220604</v>
      </c>
      <c r="I185" s="21" t="s">
        <v>847</v>
      </c>
      <c r="J185" s="18" t="s">
        <v>848</v>
      </c>
      <c r="K185" s="22" t="s">
        <v>32</v>
      </c>
    </row>
    <row r="186" ht="60" spans="1:11">
      <c r="A186" s="18">
        <v>184</v>
      </c>
      <c r="B186" s="18" t="s">
        <v>606</v>
      </c>
      <c r="C186" s="19" t="s">
        <v>27</v>
      </c>
      <c r="D186" s="18" t="s">
        <v>849</v>
      </c>
      <c r="E186" s="18" t="s">
        <v>22</v>
      </c>
      <c r="F186" s="18" t="s">
        <v>16</v>
      </c>
      <c r="G186" s="18" t="s">
        <v>850</v>
      </c>
      <c r="H186" s="18">
        <v>2400210604</v>
      </c>
      <c r="I186" s="21" t="s">
        <v>851</v>
      </c>
      <c r="J186" s="18" t="s">
        <v>305</v>
      </c>
      <c r="K186" s="22" t="s">
        <v>32</v>
      </c>
    </row>
    <row r="187" ht="45" spans="1:11">
      <c r="A187" s="18">
        <v>185</v>
      </c>
      <c r="B187" s="18" t="s">
        <v>606</v>
      </c>
      <c r="C187" s="19" t="s">
        <v>27</v>
      </c>
      <c r="D187" s="18" t="s">
        <v>852</v>
      </c>
      <c r="E187" s="18" t="s">
        <v>22</v>
      </c>
      <c r="F187" s="18" t="s">
        <v>16</v>
      </c>
      <c r="G187" s="18" t="s">
        <v>853</v>
      </c>
      <c r="H187" s="18">
        <v>2301510115</v>
      </c>
      <c r="I187" s="21" t="s">
        <v>854</v>
      </c>
      <c r="J187" s="18" t="s">
        <v>855</v>
      </c>
      <c r="K187" s="22" t="s">
        <v>32</v>
      </c>
    </row>
    <row r="188" ht="60" spans="1:11">
      <c r="A188" s="18">
        <v>186</v>
      </c>
      <c r="B188" s="18" t="s">
        <v>606</v>
      </c>
      <c r="C188" s="19" t="s">
        <v>27</v>
      </c>
      <c r="D188" s="18" t="s">
        <v>856</v>
      </c>
      <c r="E188" s="18" t="s">
        <v>22</v>
      </c>
      <c r="F188" s="18" t="s">
        <v>16</v>
      </c>
      <c r="G188" s="18" t="s">
        <v>857</v>
      </c>
      <c r="H188" s="18">
        <v>2400230417</v>
      </c>
      <c r="I188" s="21" t="s">
        <v>858</v>
      </c>
      <c r="J188" s="18" t="s">
        <v>859</v>
      </c>
      <c r="K188" s="22" t="s">
        <v>32</v>
      </c>
    </row>
    <row r="189" ht="45" spans="1:11">
      <c r="A189" s="18">
        <v>187</v>
      </c>
      <c r="B189" s="18" t="s">
        <v>606</v>
      </c>
      <c r="C189" s="19" t="s">
        <v>27</v>
      </c>
      <c r="D189" s="18" t="s">
        <v>860</v>
      </c>
      <c r="E189" s="18" t="s">
        <v>22</v>
      </c>
      <c r="F189" s="18" t="s">
        <v>16</v>
      </c>
      <c r="G189" s="18" t="s">
        <v>861</v>
      </c>
      <c r="H189" s="18">
        <v>2400210607</v>
      </c>
      <c r="I189" s="21" t="s">
        <v>862</v>
      </c>
      <c r="J189" s="18" t="s">
        <v>863</v>
      </c>
      <c r="K189" s="22" t="s">
        <v>32</v>
      </c>
    </row>
    <row r="190" ht="60" spans="1:11">
      <c r="A190" s="18">
        <v>188</v>
      </c>
      <c r="B190" s="18" t="s">
        <v>606</v>
      </c>
      <c r="C190" s="19" t="s">
        <v>27</v>
      </c>
      <c r="D190" s="18" t="s">
        <v>864</v>
      </c>
      <c r="E190" s="18" t="s">
        <v>22</v>
      </c>
      <c r="F190" s="18" t="s">
        <v>16</v>
      </c>
      <c r="G190" s="18" t="s">
        <v>865</v>
      </c>
      <c r="H190" s="18">
        <v>2400720241</v>
      </c>
      <c r="I190" s="21" t="s">
        <v>866</v>
      </c>
      <c r="J190" s="18" t="s">
        <v>867</v>
      </c>
      <c r="K190" s="22" t="s">
        <v>32</v>
      </c>
    </row>
    <row r="191" ht="45" spans="1:11">
      <c r="A191" s="18">
        <v>189</v>
      </c>
      <c r="B191" s="18" t="s">
        <v>606</v>
      </c>
      <c r="C191" s="19" t="s">
        <v>27</v>
      </c>
      <c r="D191" s="18" t="s">
        <v>868</v>
      </c>
      <c r="E191" s="18" t="s">
        <v>22</v>
      </c>
      <c r="F191" s="18" t="s">
        <v>16</v>
      </c>
      <c r="G191" s="18" t="s">
        <v>869</v>
      </c>
      <c r="H191" s="18">
        <v>2300230128</v>
      </c>
      <c r="I191" s="21" t="s">
        <v>870</v>
      </c>
      <c r="J191" s="18" t="s">
        <v>871</v>
      </c>
      <c r="K191" s="22" t="s">
        <v>32</v>
      </c>
    </row>
    <row r="192" ht="30" spans="1:11">
      <c r="A192" s="18">
        <v>190</v>
      </c>
      <c r="B192" s="18" t="s">
        <v>606</v>
      </c>
      <c r="C192" s="19" t="s">
        <v>27</v>
      </c>
      <c r="D192" s="18" t="s">
        <v>872</v>
      </c>
      <c r="E192" s="18" t="s">
        <v>15</v>
      </c>
      <c r="F192" s="18" t="s">
        <v>16</v>
      </c>
      <c r="G192" s="18" t="s">
        <v>873</v>
      </c>
      <c r="H192" s="18">
        <v>2300250224</v>
      </c>
      <c r="I192" s="21" t="s">
        <v>874</v>
      </c>
      <c r="J192" s="18" t="s">
        <v>844</v>
      </c>
      <c r="K192" s="22" t="s">
        <v>32</v>
      </c>
    </row>
    <row r="193" ht="45" spans="1:11">
      <c r="A193" s="18">
        <v>191</v>
      </c>
      <c r="B193" s="18" t="s">
        <v>606</v>
      </c>
      <c r="C193" s="19" t="s">
        <v>27</v>
      </c>
      <c r="D193" s="18" t="s">
        <v>875</v>
      </c>
      <c r="E193" s="18" t="s">
        <v>22</v>
      </c>
      <c r="F193" s="18" t="s">
        <v>16</v>
      </c>
      <c r="G193" s="18" t="s">
        <v>876</v>
      </c>
      <c r="H193" s="18">
        <v>2401510228</v>
      </c>
      <c r="I193" s="21" t="s">
        <v>877</v>
      </c>
      <c r="J193" s="18" t="s">
        <v>878</v>
      </c>
      <c r="K193" s="22" t="s">
        <v>32</v>
      </c>
    </row>
    <row r="194" ht="45" spans="1:11">
      <c r="A194" s="18">
        <v>192</v>
      </c>
      <c r="B194" s="18" t="s">
        <v>606</v>
      </c>
      <c r="C194" s="19" t="s">
        <v>27</v>
      </c>
      <c r="D194" s="18" t="s">
        <v>879</v>
      </c>
      <c r="E194" s="18" t="s">
        <v>22</v>
      </c>
      <c r="F194" s="18" t="s">
        <v>16</v>
      </c>
      <c r="G194" s="18" t="s">
        <v>880</v>
      </c>
      <c r="H194" s="18">
        <v>2400240525</v>
      </c>
      <c r="I194" s="21" t="s">
        <v>881</v>
      </c>
      <c r="J194" s="18" t="s">
        <v>882</v>
      </c>
      <c r="K194" s="22" t="s">
        <v>32</v>
      </c>
    </row>
    <row r="195" ht="30" spans="1:11">
      <c r="A195" s="18">
        <v>193</v>
      </c>
      <c r="B195" s="18" t="s">
        <v>606</v>
      </c>
      <c r="C195" s="19" t="s">
        <v>27</v>
      </c>
      <c r="D195" s="18" t="s">
        <v>883</v>
      </c>
      <c r="E195" s="18" t="s">
        <v>22</v>
      </c>
      <c r="F195" s="18" t="s">
        <v>16</v>
      </c>
      <c r="G195" s="18" t="s">
        <v>884</v>
      </c>
      <c r="H195" s="18" t="s">
        <v>885</v>
      </c>
      <c r="I195" s="21" t="s">
        <v>886</v>
      </c>
      <c r="J195" s="18" t="s">
        <v>819</v>
      </c>
      <c r="K195" s="22" t="s">
        <v>32</v>
      </c>
    </row>
    <row r="196" ht="45" spans="1:11">
      <c r="A196" s="18">
        <v>194</v>
      </c>
      <c r="B196" s="18" t="s">
        <v>606</v>
      </c>
      <c r="C196" s="19" t="s">
        <v>27</v>
      </c>
      <c r="D196" s="18" t="s">
        <v>887</v>
      </c>
      <c r="E196" s="18" t="s">
        <v>22</v>
      </c>
      <c r="F196" s="18" t="s">
        <v>16</v>
      </c>
      <c r="G196" s="18" t="s">
        <v>888</v>
      </c>
      <c r="H196" s="18">
        <v>2400250202</v>
      </c>
      <c r="I196" s="21" t="s">
        <v>889</v>
      </c>
      <c r="J196" s="18" t="s">
        <v>890</v>
      </c>
      <c r="K196" s="22" t="s">
        <v>32</v>
      </c>
    </row>
    <row r="197" ht="60" spans="1:11">
      <c r="A197" s="18">
        <v>195</v>
      </c>
      <c r="B197" s="18" t="s">
        <v>606</v>
      </c>
      <c r="C197" s="19" t="s">
        <v>27</v>
      </c>
      <c r="D197" s="18" t="s">
        <v>891</v>
      </c>
      <c r="E197" s="18" t="s">
        <v>22</v>
      </c>
      <c r="F197" s="18" t="s">
        <v>16</v>
      </c>
      <c r="G197" s="18" t="s">
        <v>892</v>
      </c>
      <c r="H197" s="18">
        <v>2300220419</v>
      </c>
      <c r="I197" s="21" t="s">
        <v>893</v>
      </c>
      <c r="J197" s="18" t="s">
        <v>333</v>
      </c>
      <c r="K197" s="22" t="s">
        <v>32</v>
      </c>
    </row>
    <row r="198" ht="60" spans="1:11">
      <c r="A198" s="18">
        <v>196</v>
      </c>
      <c r="B198" s="18" t="s">
        <v>606</v>
      </c>
      <c r="C198" s="19" t="s">
        <v>27</v>
      </c>
      <c r="D198" s="18" t="s">
        <v>894</v>
      </c>
      <c r="E198" s="18" t="s">
        <v>22</v>
      </c>
      <c r="F198" s="18" t="s">
        <v>16</v>
      </c>
      <c r="G198" s="18" t="s">
        <v>895</v>
      </c>
      <c r="H198" s="18">
        <v>2400210113</v>
      </c>
      <c r="I198" s="21" t="s">
        <v>896</v>
      </c>
      <c r="J198" s="18" t="s">
        <v>897</v>
      </c>
      <c r="K198" s="22" t="s">
        <v>32</v>
      </c>
    </row>
    <row r="199" ht="60" spans="1:11">
      <c r="A199" s="18">
        <v>197</v>
      </c>
      <c r="B199" s="18" t="s">
        <v>606</v>
      </c>
      <c r="C199" s="19" t="s">
        <v>27</v>
      </c>
      <c r="D199" s="18" t="s">
        <v>898</v>
      </c>
      <c r="E199" s="18" t="s">
        <v>22</v>
      </c>
      <c r="F199" s="18" t="s">
        <v>16</v>
      </c>
      <c r="G199" s="18" t="s">
        <v>899</v>
      </c>
      <c r="H199" s="18">
        <v>2400210418</v>
      </c>
      <c r="I199" s="21" t="s">
        <v>900</v>
      </c>
      <c r="J199" s="18" t="s">
        <v>901</v>
      </c>
      <c r="K199" s="22" t="s">
        <v>32</v>
      </c>
    </row>
    <row r="200" ht="60" spans="1:11">
      <c r="A200" s="18">
        <v>198</v>
      </c>
      <c r="B200" s="18" t="s">
        <v>606</v>
      </c>
      <c r="C200" s="19" t="s">
        <v>27</v>
      </c>
      <c r="D200" s="18" t="s">
        <v>902</v>
      </c>
      <c r="E200" s="18" t="s">
        <v>22</v>
      </c>
      <c r="F200" s="18" t="s">
        <v>16</v>
      </c>
      <c r="G200" s="18" t="s">
        <v>903</v>
      </c>
      <c r="H200" s="18">
        <v>2400350102</v>
      </c>
      <c r="I200" s="21" t="s">
        <v>904</v>
      </c>
      <c r="J200" s="18" t="s">
        <v>905</v>
      </c>
      <c r="K200" s="22" t="s">
        <v>83</v>
      </c>
    </row>
    <row r="201" ht="60" spans="1:11">
      <c r="A201" s="18">
        <v>199</v>
      </c>
      <c r="B201" s="18" t="s">
        <v>606</v>
      </c>
      <c r="C201" s="19" t="s">
        <v>27</v>
      </c>
      <c r="D201" s="18" t="s">
        <v>906</v>
      </c>
      <c r="E201" s="18" t="s">
        <v>22</v>
      </c>
      <c r="F201" s="18" t="s">
        <v>16</v>
      </c>
      <c r="G201" s="18" t="s">
        <v>907</v>
      </c>
      <c r="H201" s="18">
        <v>2400350116</v>
      </c>
      <c r="I201" s="21" t="s">
        <v>908</v>
      </c>
      <c r="J201" s="18" t="s">
        <v>909</v>
      </c>
      <c r="K201" s="22" t="s">
        <v>83</v>
      </c>
    </row>
    <row r="202" ht="60" spans="1:11">
      <c r="A202" s="18">
        <v>200</v>
      </c>
      <c r="B202" s="18" t="s">
        <v>606</v>
      </c>
      <c r="C202" s="19" t="s">
        <v>27</v>
      </c>
      <c r="D202" s="18" t="s">
        <v>910</v>
      </c>
      <c r="E202" s="18" t="s">
        <v>22</v>
      </c>
      <c r="F202" s="18" t="s">
        <v>16</v>
      </c>
      <c r="G202" s="18" t="s">
        <v>911</v>
      </c>
      <c r="H202" s="18">
        <v>2400310219</v>
      </c>
      <c r="I202" s="21" t="s">
        <v>912</v>
      </c>
      <c r="J202" s="18" t="s">
        <v>913</v>
      </c>
      <c r="K202" s="22" t="s">
        <v>83</v>
      </c>
    </row>
    <row r="203" ht="60" spans="1:11">
      <c r="A203" s="18">
        <v>201</v>
      </c>
      <c r="B203" s="18" t="s">
        <v>606</v>
      </c>
      <c r="C203" s="19" t="s">
        <v>27</v>
      </c>
      <c r="D203" s="18" t="s">
        <v>914</v>
      </c>
      <c r="E203" s="18" t="s">
        <v>22</v>
      </c>
      <c r="F203" s="18" t="s">
        <v>16</v>
      </c>
      <c r="G203" s="18" t="s">
        <v>915</v>
      </c>
      <c r="H203" s="18">
        <v>2400360123</v>
      </c>
      <c r="I203" s="21" t="s">
        <v>916</v>
      </c>
      <c r="J203" s="18" t="s">
        <v>917</v>
      </c>
      <c r="K203" s="22" t="s">
        <v>83</v>
      </c>
    </row>
    <row r="204" ht="60" spans="1:11">
      <c r="A204" s="18">
        <v>202</v>
      </c>
      <c r="B204" s="18" t="s">
        <v>606</v>
      </c>
      <c r="C204" s="19" t="s">
        <v>27</v>
      </c>
      <c r="D204" s="18" t="s">
        <v>918</v>
      </c>
      <c r="E204" s="18" t="s">
        <v>22</v>
      </c>
      <c r="F204" s="18" t="s">
        <v>16</v>
      </c>
      <c r="G204" s="18" t="s">
        <v>919</v>
      </c>
      <c r="H204" s="18">
        <v>2400340203</v>
      </c>
      <c r="I204" s="21" t="s">
        <v>920</v>
      </c>
      <c r="J204" s="18" t="s">
        <v>921</v>
      </c>
      <c r="K204" s="22" t="s">
        <v>83</v>
      </c>
    </row>
    <row r="205" ht="60" spans="1:11">
      <c r="A205" s="18">
        <v>203</v>
      </c>
      <c r="B205" s="18" t="s">
        <v>606</v>
      </c>
      <c r="C205" s="19" t="s">
        <v>27</v>
      </c>
      <c r="D205" s="18" t="s">
        <v>922</v>
      </c>
      <c r="E205" s="18" t="s">
        <v>22</v>
      </c>
      <c r="F205" s="18" t="s">
        <v>16</v>
      </c>
      <c r="G205" s="18" t="s">
        <v>923</v>
      </c>
      <c r="H205" s="18">
        <v>2400310615</v>
      </c>
      <c r="I205" s="21" t="s">
        <v>924</v>
      </c>
      <c r="J205" s="18" t="s">
        <v>925</v>
      </c>
      <c r="K205" s="22" t="s">
        <v>83</v>
      </c>
    </row>
    <row r="206" ht="60" spans="1:11">
      <c r="A206" s="18">
        <v>204</v>
      </c>
      <c r="B206" s="18" t="s">
        <v>606</v>
      </c>
      <c r="C206" s="19" t="s">
        <v>27</v>
      </c>
      <c r="D206" s="18" t="s">
        <v>926</v>
      </c>
      <c r="E206" s="18" t="s">
        <v>15</v>
      </c>
      <c r="F206" s="18" t="s">
        <v>16</v>
      </c>
      <c r="G206" s="18" t="s">
        <v>927</v>
      </c>
      <c r="H206" s="18">
        <v>2401530231</v>
      </c>
      <c r="I206" s="21" t="s">
        <v>928</v>
      </c>
      <c r="J206" s="18" t="s">
        <v>929</v>
      </c>
      <c r="K206" s="22" t="s">
        <v>83</v>
      </c>
    </row>
    <row r="207" ht="60" spans="1:11">
      <c r="A207" s="18">
        <v>205</v>
      </c>
      <c r="B207" s="18" t="s">
        <v>606</v>
      </c>
      <c r="C207" s="19" t="s">
        <v>27</v>
      </c>
      <c r="D207" s="18" t="s">
        <v>930</v>
      </c>
      <c r="E207" s="18" t="s">
        <v>15</v>
      </c>
      <c r="F207" s="18" t="s">
        <v>16</v>
      </c>
      <c r="G207" s="18" t="s">
        <v>931</v>
      </c>
      <c r="H207" s="18">
        <v>2400330132</v>
      </c>
      <c r="I207" s="21" t="s">
        <v>932</v>
      </c>
      <c r="J207" s="18" t="s">
        <v>929</v>
      </c>
      <c r="K207" s="22" t="s">
        <v>83</v>
      </c>
    </row>
    <row r="208" ht="60" spans="1:11">
      <c r="A208" s="18">
        <v>206</v>
      </c>
      <c r="B208" s="18" t="s">
        <v>606</v>
      </c>
      <c r="C208" s="19" t="s">
        <v>27</v>
      </c>
      <c r="D208" s="18" t="s">
        <v>933</v>
      </c>
      <c r="E208" s="18" t="s">
        <v>15</v>
      </c>
      <c r="F208" s="18" t="s">
        <v>16</v>
      </c>
      <c r="G208" s="18" t="s">
        <v>934</v>
      </c>
      <c r="H208" s="18">
        <v>2300530127</v>
      </c>
      <c r="I208" s="21" t="s">
        <v>935</v>
      </c>
      <c r="J208" s="18" t="s">
        <v>936</v>
      </c>
      <c r="K208" s="22" t="s">
        <v>83</v>
      </c>
    </row>
    <row r="209" ht="60" spans="1:11">
      <c r="A209" s="18">
        <v>207</v>
      </c>
      <c r="B209" s="18" t="s">
        <v>606</v>
      </c>
      <c r="C209" s="19" t="s">
        <v>27</v>
      </c>
      <c r="D209" s="18" t="s">
        <v>937</v>
      </c>
      <c r="E209" s="18" t="s">
        <v>22</v>
      </c>
      <c r="F209" s="18" t="s">
        <v>16</v>
      </c>
      <c r="G209" s="18" t="s">
        <v>938</v>
      </c>
      <c r="H209" s="18">
        <v>2400340120</v>
      </c>
      <c r="I209" s="21" t="s">
        <v>939</v>
      </c>
      <c r="J209" s="18" t="s">
        <v>905</v>
      </c>
      <c r="K209" s="22" t="s">
        <v>83</v>
      </c>
    </row>
    <row r="210" ht="30" spans="1:11">
      <c r="A210" s="18">
        <v>208</v>
      </c>
      <c r="B210" s="18" t="s">
        <v>606</v>
      </c>
      <c r="C210" s="19" t="s">
        <v>27</v>
      </c>
      <c r="D210" s="18" t="s">
        <v>940</v>
      </c>
      <c r="E210" s="18" t="s">
        <v>22</v>
      </c>
      <c r="F210" s="18" t="s">
        <v>16</v>
      </c>
      <c r="G210" s="18" t="s">
        <v>941</v>
      </c>
      <c r="H210" s="18">
        <v>2301010432</v>
      </c>
      <c r="I210" s="21" t="s">
        <v>942</v>
      </c>
      <c r="J210" s="18" t="s">
        <v>943</v>
      </c>
      <c r="K210" s="22" t="s">
        <v>83</v>
      </c>
    </row>
    <row r="211" ht="60" spans="1:11">
      <c r="A211" s="18">
        <v>209</v>
      </c>
      <c r="B211" s="18" t="s">
        <v>606</v>
      </c>
      <c r="C211" s="19" t="s">
        <v>27</v>
      </c>
      <c r="D211" s="18" t="s">
        <v>944</v>
      </c>
      <c r="E211" s="18" t="s">
        <v>22</v>
      </c>
      <c r="F211" s="18" t="s">
        <v>16</v>
      </c>
      <c r="G211" s="18" t="s">
        <v>945</v>
      </c>
      <c r="H211" s="18">
        <v>2500310213</v>
      </c>
      <c r="I211" s="21" t="s">
        <v>946</v>
      </c>
      <c r="J211" s="18" t="s">
        <v>947</v>
      </c>
      <c r="K211" s="22" t="s">
        <v>83</v>
      </c>
    </row>
    <row r="212" ht="60" spans="1:11">
      <c r="A212" s="18">
        <v>210</v>
      </c>
      <c r="B212" s="18" t="s">
        <v>606</v>
      </c>
      <c r="C212" s="19" t="s">
        <v>27</v>
      </c>
      <c r="D212" s="18" t="s">
        <v>948</v>
      </c>
      <c r="E212" s="18" t="s">
        <v>22</v>
      </c>
      <c r="F212" s="18" t="s">
        <v>16</v>
      </c>
      <c r="G212" s="18" t="s">
        <v>949</v>
      </c>
      <c r="H212" s="18">
        <v>24003360102</v>
      </c>
      <c r="I212" s="21" t="s">
        <v>950</v>
      </c>
      <c r="J212" s="18" t="s">
        <v>951</v>
      </c>
      <c r="K212" s="22" t="s">
        <v>83</v>
      </c>
    </row>
    <row r="213" ht="60" spans="1:11">
      <c r="A213" s="18">
        <v>211</v>
      </c>
      <c r="B213" s="18" t="s">
        <v>606</v>
      </c>
      <c r="C213" s="19" t="s">
        <v>27</v>
      </c>
      <c r="D213" s="18" t="s">
        <v>952</v>
      </c>
      <c r="E213" s="18" t="s">
        <v>22</v>
      </c>
      <c r="F213" s="18" t="s">
        <v>16</v>
      </c>
      <c r="G213" s="18" t="s">
        <v>953</v>
      </c>
      <c r="H213" s="18">
        <v>2400360134</v>
      </c>
      <c r="I213" s="21" t="s">
        <v>954</v>
      </c>
      <c r="J213" s="18" t="s">
        <v>955</v>
      </c>
      <c r="K213" s="22" t="s">
        <v>83</v>
      </c>
    </row>
    <row r="214" ht="60" spans="1:11">
      <c r="A214" s="18">
        <v>212</v>
      </c>
      <c r="B214" s="18" t="s">
        <v>606</v>
      </c>
      <c r="C214" s="19" t="s">
        <v>27</v>
      </c>
      <c r="D214" s="18" t="s">
        <v>956</v>
      </c>
      <c r="E214" s="18" t="s">
        <v>22</v>
      </c>
      <c r="F214" s="18" t="s">
        <v>16</v>
      </c>
      <c r="G214" s="18" t="s">
        <v>957</v>
      </c>
      <c r="H214" s="18">
        <v>2400360333</v>
      </c>
      <c r="I214" s="21" t="s">
        <v>958</v>
      </c>
      <c r="J214" s="18" t="s">
        <v>959</v>
      </c>
      <c r="K214" s="22" t="s">
        <v>83</v>
      </c>
    </row>
    <row r="215" ht="60" spans="1:11">
      <c r="A215" s="18">
        <v>213</v>
      </c>
      <c r="B215" s="18" t="s">
        <v>606</v>
      </c>
      <c r="C215" s="19" t="s">
        <v>27</v>
      </c>
      <c r="D215" s="18" t="s">
        <v>960</v>
      </c>
      <c r="E215" s="18" t="s">
        <v>22</v>
      </c>
      <c r="F215" s="18" t="s">
        <v>16</v>
      </c>
      <c r="G215" s="18" t="s">
        <v>961</v>
      </c>
      <c r="H215" s="18">
        <v>2400310303</v>
      </c>
      <c r="I215" s="21" t="s">
        <v>962</v>
      </c>
      <c r="J215" s="18" t="s">
        <v>963</v>
      </c>
      <c r="K215" s="22" t="s">
        <v>83</v>
      </c>
    </row>
    <row r="216" ht="60" spans="1:11">
      <c r="A216" s="18">
        <v>214</v>
      </c>
      <c r="B216" s="18" t="s">
        <v>606</v>
      </c>
      <c r="C216" s="19" t="s">
        <v>27</v>
      </c>
      <c r="D216" s="18" t="s">
        <v>964</v>
      </c>
      <c r="E216" s="18" t="s">
        <v>22</v>
      </c>
      <c r="F216" s="18" t="s">
        <v>16</v>
      </c>
      <c r="G216" s="18" t="s">
        <v>965</v>
      </c>
      <c r="H216" s="18">
        <v>2400580230</v>
      </c>
      <c r="I216" s="21" t="s">
        <v>966</v>
      </c>
      <c r="J216" s="18" t="s">
        <v>967</v>
      </c>
      <c r="K216" s="22" t="s">
        <v>83</v>
      </c>
    </row>
    <row r="217" ht="60" spans="1:11">
      <c r="A217" s="18">
        <v>215</v>
      </c>
      <c r="B217" s="18" t="s">
        <v>606</v>
      </c>
      <c r="C217" s="19" t="s">
        <v>27</v>
      </c>
      <c r="D217" s="18" t="s">
        <v>968</v>
      </c>
      <c r="E217" s="18" t="s">
        <v>22</v>
      </c>
      <c r="F217" s="18" t="s">
        <v>16</v>
      </c>
      <c r="G217" s="18" t="s">
        <v>969</v>
      </c>
      <c r="H217" s="18">
        <v>2400310430</v>
      </c>
      <c r="I217" s="21" t="s">
        <v>970</v>
      </c>
      <c r="J217" s="18" t="s">
        <v>967</v>
      </c>
      <c r="K217" s="22" t="s">
        <v>83</v>
      </c>
    </row>
    <row r="218" ht="60" spans="1:11">
      <c r="A218" s="18">
        <v>216</v>
      </c>
      <c r="B218" s="18" t="s">
        <v>606</v>
      </c>
      <c r="C218" s="19" t="s">
        <v>27</v>
      </c>
      <c r="D218" s="18" t="s">
        <v>971</v>
      </c>
      <c r="E218" s="18" t="s">
        <v>22</v>
      </c>
      <c r="F218" s="18" t="s">
        <v>16</v>
      </c>
      <c r="G218" s="18" t="s">
        <v>972</v>
      </c>
      <c r="H218" s="18">
        <v>2400340305</v>
      </c>
      <c r="I218" s="21" t="s">
        <v>973</v>
      </c>
      <c r="J218" s="18" t="s">
        <v>974</v>
      </c>
      <c r="K218" s="22" t="s">
        <v>83</v>
      </c>
    </row>
    <row r="219" ht="60" spans="1:11">
      <c r="A219" s="18">
        <v>217</v>
      </c>
      <c r="B219" s="18" t="s">
        <v>606</v>
      </c>
      <c r="C219" s="19" t="s">
        <v>27</v>
      </c>
      <c r="D219" s="18" t="s">
        <v>975</v>
      </c>
      <c r="E219" s="18" t="s">
        <v>22</v>
      </c>
      <c r="F219" s="18" t="s">
        <v>16</v>
      </c>
      <c r="G219" s="18" t="s">
        <v>976</v>
      </c>
      <c r="H219" s="18">
        <v>2400310417</v>
      </c>
      <c r="I219" s="21" t="s">
        <v>977</v>
      </c>
      <c r="J219" s="18" t="s">
        <v>978</v>
      </c>
      <c r="K219" s="22" t="s">
        <v>83</v>
      </c>
    </row>
    <row r="220" ht="60" spans="1:11">
      <c r="A220" s="18">
        <v>218</v>
      </c>
      <c r="B220" s="18" t="s">
        <v>606</v>
      </c>
      <c r="C220" s="19" t="s">
        <v>27</v>
      </c>
      <c r="D220" s="18" t="s">
        <v>979</v>
      </c>
      <c r="E220" s="18" t="s">
        <v>22</v>
      </c>
      <c r="F220" s="18" t="s">
        <v>16</v>
      </c>
      <c r="G220" s="18" t="s">
        <v>980</v>
      </c>
      <c r="H220" s="18">
        <v>2400360105</v>
      </c>
      <c r="I220" s="21" t="s">
        <v>981</v>
      </c>
      <c r="J220" s="18" t="s">
        <v>982</v>
      </c>
      <c r="K220" s="22" t="s">
        <v>83</v>
      </c>
    </row>
    <row r="221" ht="60" spans="1:11">
      <c r="A221" s="18">
        <v>219</v>
      </c>
      <c r="B221" s="18" t="s">
        <v>606</v>
      </c>
      <c r="C221" s="19" t="s">
        <v>27</v>
      </c>
      <c r="D221" s="18" t="s">
        <v>983</v>
      </c>
      <c r="E221" s="18" t="s">
        <v>15</v>
      </c>
      <c r="F221" s="18" t="s">
        <v>16</v>
      </c>
      <c r="G221" s="18" t="s">
        <v>984</v>
      </c>
      <c r="H221" s="18" t="s">
        <v>985</v>
      </c>
      <c r="I221" s="21" t="s">
        <v>986</v>
      </c>
      <c r="J221" s="18" t="s">
        <v>987</v>
      </c>
      <c r="K221" s="22" t="s">
        <v>129</v>
      </c>
    </row>
    <row r="222" ht="60" spans="1:11">
      <c r="A222" s="18">
        <v>220</v>
      </c>
      <c r="B222" s="18" t="s">
        <v>606</v>
      </c>
      <c r="C222" s="19" t="s">
        <v>27</v>
      </c>
      <c r="D222" s="18" t="s">
        <v>988</v>
      </c>
      <c r="E222" s="18" t="s">
        <v>22</v>
      </c>
      <c r="F222" s="18" t="s">
        <v>16</v>
      </c>
      <c r="G222" s="18" t="s">
        <v>989</v>
      </c>
      <c r="H222" s="18" t="s">
        <v>990</v>
      </c>
      <c r="I222" s="21" t="s">
        <v>991</v>
      </c>
      <c r="J222" s="18" t="s">
        <v>992</v>
      </c>
      <c r="K222" s="22" t="s">
        <v>129</v>
      </c>
    </row>
    <row r="223" ht="60" spans="1:11">
      <c r="A223" s="18">
        <v>221</v>
      </c>
      <c r="B223" s="18" t="s">
        <v>606</v>
      </c>
      <c r="C223" s="19" t="s">
        <v>27</v>
      </c>
      <c r="D223" s="18" t="s">
        <v>993</v>
      </c>
      <c r="E223" s="18" t="s">
        <v>15</v>
      </c>
      <c r="F223" s="18" t="s">
        <v>16</v>
      </c>
      <c r="G223" s="18" t="s">
        <v>994</v>
      </c>
      <c r="H223" s="18" t="s">
        <v>995</v>
      </c>
      <c r="I223" s="21" t="s">
        <v>996</v>
      </c>
      <c r="J223" s="18" t="s">
        <v>997</v>
      </c>
      <c r="K223" s="22" t="s">
        <v>129</v>
      </c>
    </row>
    <row r="224" ht="60" spans="1:11">
      <c r="A224" s="18">
        <v>222</v>
      </c>
      <c r="B224" s="18" t="s">
        <v>606</v>
      </c>
      <c r="C224" s="19" t="s">
        <v>27</v>
      </c>
      <c r="D224" s="18" t="s">
        <v>998</v>
      </c>
      <c r="E224" s="18" t="s">
        <v>15</v>
      </c>
      <c r="F224" s="18" t="s">
        <v>16</v>
      </c>
      <c r="G224" s="18" t="s">
        <v>999</v>
      </c>
      <c r="H224" s="18" t="s">
        <v>1000</v>
      </c>
      <c r="I224" s="21" t="s">
        <v>1001</v>
      </c>
      <c r="J224" s="18" t="s">
        <v>1002</v>
      </c>
      <c r="K224" s="22" t="s">
        <v>129</v>
      </c>
    </row>
    <row r="225" ht="60" spans="1:11">
      <c r="A225" s="18">
        <v>223</v>
      </c>
      <c r="B225" s="18" t="s">
        <v>606</v>
      </c>
      <c r="C225" s="19" t="s">
        <v>27</v>
      </c>
      <c r="D225" s="18" t="s">
        <v>1003</v>
      </c>
      <c r="E225" s="18" t="s">
        <v>22</v>
      </c>
      <c r="F225" s="18" t="s">
        <v>16</v>
      </c>
      <c r="G225" s="18" t="s">
        <v>1004</v>
      </c>
      <c r="H225" s="18" t="s">
        <v>1005</v>
      </c>
      <c r="I225" s="21" t="s">
        <v>1006</v>
      </c>
      <c r="J225" s="18" t="s">
        <v>1007</v>
      </c>
      <c r="K225" s="22" t="s">
        <v>129</v>
      </c>
    </row>
    <row r="226" ht="60" spans="1:11">
      <c r="A226" s="18">
        <v>224</v>
      </c>
      <c r="B226" s="18" t="s">
        <v>606</v>
      </c>
      <c r="C226" s="19" t="s">
        <v>27</v>
      </c>
      <c r="D226" s="18" t="s">
        <v>1008</v>
      </c>
      <c r="E226" s="18" t="s">
        <v>22</v>
      </c>
      <c r="F226" s="18" t="s">
        <v>16</v>
      </c>
      <c r="G226" s="18" t="s">
        <v>1009</v>
      </c>
      <c r="H226" s="18" t="s">
        <v>1010</v>
      </c>
      <c r="I226" s="21" t="s">
        <v>1011</v>
      </c>
      <c r="J226" s="18" t="s">
        <v>1012</v>
      </c>
      <c r="K226" s="22" t="s">
        <v>129</v>
      </c>
    </row>
    <row r="227" ht="60" spans="1:11">
      <c r="A227" s="18">
        <v>225</v>
      </c>
      <c r="B227" s="18" t="s">
        <v>606</v>
      </c>
      <c r="C227" s="19" t="s">
        <v>27</v>
      </c>
      <c r="D227" s="18" t="s">
        <v>1013</v>
      </c>
      <c r="E227" s="18" t="s">
        <v>15</v>
      </c>
      <c r="F227" s="18" t="s">
        <v>16</v>
      </c>
      <c r="G227" s="18" t="s">
        <v>1014</v>
      </c>
      <c r="H227" s="18" t="s">
        <v>1015</v>
      </c>
      <c r="I227" s="21" t="s">
        <v>1016</v>
      </c>
      <c r="J227" s="18" t="s">
        <v>1017</v>
      </c>
      <c r="K227" s="22" t="s">
        <v>129</v>
      </c>
    </row>
    <row r="228" ht="60" spans="1:11">
      <c r="A228" s="18">
        <v>226</v>
      </c>
      <c r="B228" s="18" t="s">
        <v>606</v>
      </c>
      <c r="C228" s="19" t="s">
        <v>27</v>
      </c>
      <c r="D228" s="18" t="s">
        <v>1018</v>
      </c>
      <c r="E228" s="18" t="s">
        <v>22</v>
      </c>
      <c r="F228" s="18" t="s">
        <v>16</v>
      </c>
      <c r="G228" s="18" t="s">
        <v>1019</v>
      </c>
      <c r="H228" s="18" t="s">
        <v>1020</v>
      </c>
      <c r="I228" s="21" t="s">
        <v>1021</v>
      </c>
      <c r="J228" s="18" t="s">
        <v>1022</v>
      </c>
      <c r="K228" s="22" t="s">
        <v>129</v>
      </c>
    </row>
    <row r="229" ht="60" spans="1:11">
      <c r="A229" s="18">
        <v>227</v>
      </c>
      <c r="B229" s="18" t="s">
        <v>606</v>
      </c>
      <c r="C229" s="19" t="s">
        <v>27</v>
      </c>
      <c r="D229" s="18" t="s">
        <v>1023</v>
      </c>
      <c r="E229" s="18" t="s">
        <v>22</v>
      </c>
      <c r="F229" s="18" t="s">
        <v>16</v>
      </c>
      <c r="G229" s="18" t="s">
        <v>1024</v>
      </c>
      <c r="H229" s="18" t="s">
        <v>1025</v>
      </c>
      <c r="I229" s="21" t="s">
        <v>1026</v>
      </c>
      <c r="J229" s="18" t="s">
        <v>1027</v>
      </c>
      <c r="K229" s="22" t="s">
        <v>129</v>
      </c>
    </row>
    <row r="230" ht="60" spans="1:11">
      <c r="A230" s="18">
        <v>228</v>
      </c>
      <c r="B230" s="18" t="s">
        <v>606</v>
      </c>
      <c r="C230" s="19" t="s">
        <v>27</v>
      </c>
      <c r="D230" s="18" t="s">
        <v>1028</v>
      </c>
      <c r="E230" s="18" t="s">
        <v>15</v>
      </c>
      <c r="F230" s="18" t="s">
        <v>16</v>
      </c>
      <c r="G230" s="18" t="s">
        <v>1029</v>
      </c>
      <c r="H230" s="18" t="s">
        <v>1030</v>
      </c>
      <c r="I230" s="21" t="s">
        <v>1031</v>
      </c>
      <c r="J230" s="18" t="s">
        <v>1032</v>
      </c>
      <c r="K230" s="22" t="s">
        <v>129</v>
      </c>
    </row>
    <row r="231" ht="60" spans="1:11">
      <c r="A231" s="18">
        <v>229</v>
      </c>
      <c r="B231" s="18" t="s">
        <v>606</v>
      </c>
      <c r="C231" s="19" t="s">
        <v>27</v>
      </c>
      <c r="D231" s="18" t="s">
        <v>1033</v>
      </c>
      <c r="E231" s="18" t="s">
        <v>22</v>
      </c>
      <c r="F231" s="18" t="s">
        <v>16</v>
      </c>
      <c r="G231" s="18" t="s">
        <v>1034</v>
      </c>
      <c r="H231" s="18" t="s">
        <v>1035</v>
      </c>
      <c r="I231" s="21" t="s">
        <v>1036</v>
      </c>
      <c r="J231" s="18" t="s">
        <v>1037</v>
      </c>
      <c r="K231" s="22" t="s">
        <v>129</v>
      </c>
    </row>
    <row r="232" ht="60" spans="1:11">
      <c r="A232" s="18">
        <v>230</v>
      </c>
      <c r="B232" s="18" t="s">
        <v>606</v>
      </c>
      <c r="C232" s="19" t="s">
        <v>27</v>
      </c>
      <c r="D232" s="18" t="s">
        <v>1038</v>
      </c>
      <c r="E232" s="18" t="s">
        <v>22</v>
      </c>
      <c r="F232" s="18" t="s">
        <v>16</v>
      </c>
      <c r="G232" s="18" t="s">
        <v>1039</v>
      </c>
      <c r="H232" s="18" t="s">
        <v>1040</v>
      </c>
      <c r="I232" s="21" t="s">
        <v>1041</v>
      </c>
      <c r="J232" s="18" t="s">
        <v>1042</v>
      </c>
      <c r="K232" s="22" t="s">
        <v>129</v>
      </c>
    </row>
    <row r="233" ht="60" spans="1:11">
      <c r="A233" s="18">
        <v>231</v>
      </c>
      <c r="B233" s="18" t="s">
        <v>606</v>
      </c>
      <c r="C233" s="19" t="s">
        <v>27</v>
      </c>
      <c r="D233" s="18" t="s">
        <v>1043</v>
      </c>
      <c r="E233" s="18" t="s">
        <v>15</v>
      </c>
      <c r="F233" s="18" t="s">
        <v>16</v>
      </c>
      <c r="G233" s="18" t="s">
        <v>1044</v>
      </c>
      <c r="H233" s="18">
        <v>2500520102</v>
      </c>
      <c r="I233" s="21" t="s">
        <v>1045</v>
      </c>
      <c r="J233" s="18" t="s">
        <v>1046</v>
      </c>
      <c r="K233" s="22" t="s">
        <v>88</v>
      </c>
    </row>
    <row r="234" ht="60" spans="1:11">
      <c r="A234" s="18">
        <v>232</v>
      </c>
      <c r="B234" s="18" t="s">
        <v>606</v>
      </c>
      <c r="C234" s="19" t="s">
        <v>27</v>
      </c>
      <c r="D234" s="18" t="s">
        <v>1047</v>
      </c>
      <c r="E234" s="18" t="s">
        <v>15</v>
      </c>
      <c r="F234" s="18" t="s">
        <v>16</v>
      </c>
      <c r="G234" s="18" t="s">
        <v>1048</v>
      </c>
      <c r="H234" s="18">
        <v>2400540209</v>
      </c>
      <c r="I234" s="21" t="s">
        <v>1049</v>
      </c>
      <c r="J234" s="18" t="s">
        <v>1050</v>
      </c>
      <c r="K234" s="22" t="s">
        <v>88</v>
      </c>
    </row>
    <row r="235" ht="60" spans="1:11">
      <c r="A235" s="18">
        <v>233</v>
      </c>
      <c r="B235" s="18" t="s">
        <v>606</v>
      </c>
      <c r="C235" s="19" t="s">
        <v>27</v>
      </c>
      <c r="D235" s="18" t="s">
        <v>1051</v>
      </c>
      <c r="E235" s="18" t="s">
        <v>22</v>
      </c>
      <c r="F235" s="18" t="s">
        <v>16</v>
      </c>
      <c r="G235" s="18" t="s">
        <v>1052</v>
      </c>
      <c r="H235" s="18">
        <v>2400570110</v>
      </c>
      <c r="I235" s="21" t="s">
        <v>1053</v>
      </c>
      <c r="J235" s="18" t="s">
        <v>1054</v>
      </c>
      <c r="K235" s="22" t="s">
        <v>88</v>
      </c>
    </row>
    <row r="236" ht="60" spans="1:11">
      <c r="A236" s="18">
        <v>234</v>
      </c>
      <c r="B236" s="18" t="s">
        <v>606</v>
      </c>
      <c r="C236" s="19" t="s">
        <v>27</v>
      </c>
      <c r="D236" s="18" t="s">
        <v>1055</v>
      </c>
      <c r="E236" s="18" t="s">
        <v>22</v>
      </c>
      <c r="F236" s="18" t="s">
        <v>16</v>
      </c>
      <c r="G236" s="18" t="s">
        <v>1056</v>
      </c>
      <c r="H236" s="18">
        <v>2300540121</v>
      </c>
      <c r="I236" s="21" t="s">
        <v>1057</v>
      </c>
      <c r="J236" s="18" t="s">
        <v>1058</v>
      </c>
      <c r="K236" s="22" t="s">
        <v>88</v>
      </c>
    </row>
    <row r="237" ht="60" spans="1:11">
      <c r="A237" s="18">
        <v>235</v>
      </c>
      <c r="B237" s="18" t="s">
        <v>606</v>
      </c>
      <c r="C237" s="19" t="s">
        <v>27</v>
      </c>
      <c r="D237" s="18" t="s">
        <v>1059</v>
      </c>
      <c r="E237" s="18" t="s">
        <v>22</v>
      </c>
      <c r="F237" s="18" t="s">
        <v>16</v>
      </c>
      <c r="G237" s="18" t="s">
        <v>1060</v>
      </c>
      <c r="H237" s="18">
        <v>2500520130</v>
      </c>
      <c r="I237" s="21" t="s">
        <v>1061</v>
      </c>
      <c r="J237" s="18" t="s">
        <v>1062</v>
      </c>
      <c r="K237" s="22" t="s">
        <v>88</v>
      </c>
    </row>
    <row r="238" ht="60" spans="1:11">
      <c r="A238" s="18">
        <v>236</v>
      </c>
      <c r="B238" s="18" t="s">
        <v>606</v>
      </c>
      <c r="C238" s="19" t="s">
        <v>27</v>
      </c>
      <c r="D238" s="18" t="s">
        <v>1063</v>
      </c>
      <c r="E238" s="18" t="s">
        <v>22</v>
      </c>
      <c r="F238" s="18" t="s">
        <v>16</v>
      </c>
      <c r="G238" s="18" t="s">
        <v>1064</v>
      </c>
      <c r="H238" s="18">
        <v>2300540329</v>
      </c>
      <c r="I238" s="21" t="s">
        <v>1065</v>
      </c>
      <c r="J238" s="18" t="s">
        <v>1066</v>
      </c>
      <c r="K238" s="22" t="s">
        <v>88</v>
      </c>
    </row>
    <row r="239" ht="30" spans="1:11">
      <c r="A239" s="18">
        <v>237</v>
      </c>
      <c r="B239" s="18" t="s">
        <v>606</v>
      </c>
      <c r="C239" s="19" t="s">
        <v>27</v>
      </c>
      <c r="D239" s="18" t="s">
        <v>1067</v>
      </c>
      <c r="E239" s="18" t="s">
        <v>22</v>
      </c>
      <c r="F239" s="18" t="s">
        <v>16</v>
      </c>
      <c r="G239" s="18" t="s">
        <v>1068</v>
      </c>
      <c r="H239" s="18">
        <v>2500520107</v>
      </c>
      <c r="I239" s="21" t="s">
        <v>1069</v>
      </c>
      <c r="J239" s="18" t="s">
        <v>194</v>
      </c>
      <c r="K239" s="22" t="s">
        <v>88</v>
      </c>
    </row>
    <row r="240" ht="60" spans="1:11">
      <c r="A240" s="18">
        <v>238</v>
      </c>
      <c r="B240" s="18" t="s">
        <v>606</v>
      </c>
      <c r="C240" s="19" t="s">
        <v>27</v>
      </c>
      <c r="D240" s="18" t="s">
        <v>1070</v>
      </c>
      <c r="E240" s="18" t="s">
        <v>22</v>
      </c>
      <c r="F240" s="18" t="s">
        <v>16</v>
      </c>
      <c r="G240" s="18" t="s">
        <v>1071</v>
      </c>
      <c r="H240" s="18">
        <v>2400560322</v>
      </c>
      <c r="I240" s="21" t="s">
        <v>1072</v>
      </c>
      <c r="J240" s="18" t="s">
        <v>1073</v>
      </c>
      <c r="K240" s="22" t="s">
        <v>88</v>
      </c>
    </row>
    <row r="241" ht="45" spans="1:11">
      <c r="A241" s="18">
        <v>239</v>
      </c>
      <c r="B241" s="18" t="s">
        <v>606</v>
      </c>
      <c r="C241" s="19" t="s">
        <v>27</v>
      </c>
      <c r="D241" s="18" t="s">
        <v>1074</v>
      </c>
      <c r="E241" s="18" t="s">
        <v>15</v>
      </c>
      <c r="F241" s="18" t="s">
        <v>16</v>
      </c>
      <c r="G241" s="18" t="s">
        <v>1075</v>
      </c>
      <c r="H241" s="18">
        <v>2400530311</v>
      </c>
      <c r="I241" s="21" t="s">
        <v>1076</v>
      </c>
      <c r="J241" s="18" t="s">
        <v>1077</v>
      </c>
      <c r="K241" s="22" t="s">
        <v>88</v>
      </c>
    </row>
    <row r="242" ht="60" spans="1:11">
      <c r="A242" s="18">
        <v>240</v>
      </c>
      <c r="B242" s="18" t="s">
        <v>606</v>
      </c>
      <c r="C242" s="19" t="s">
        <v>27</v>
      </c>
      <c r="D242" s="18" t="s">
        <v>1078</v>
      </c>
      <c r="E242" s="18" t="s">
        <v>22</v>
      </c>
      <c r="F242" s="18" t="s">
        <v>16</v>
      </c>
      <c r="G242" s="18" t="s">
        <v>1079</v>
      </c>
      <c r="H242" s="18">
        <v>2300520412</v>
      </c>
      <c r="I242" s="21" t="s">
        <v>1080</v>
      </c>
      <c r="J242" s="18" t="s">
        <v>1081</v>
      </c>
      <c r="K242" s="22" t="s">
        <v>88</v>
      </c>
    </row>
    <row r="243" ht="60" spans="1:11">
      <c r="A243" s="18">
        <v>241</v>
      </c>
      <c r="B243" s="18" t="s">
        <v>606</v>
      </c>
      <c r="C243" s="19" t="s">
        <v>27</v>
      </c>
      <c r="D243" s="18" t="s">
        <v>1082</v>
      </c>
      <c r="E243" s="18" t="s">
        <v>22</v>
      </c>
      <c r="F243" s="18" t="s">
        <v>16</v>
      </c>
      <c r="G243" s="18" t="s">
        <v>1083</v>
      </c>
      <c r="H243" s="18">
        <v>2400580207</v>
      </c>
      <c r="I243" s="21" t="s">
        <v>1084</v>
      </c>
      <c r="J243" s="18" t="s">
        <v>1085</v>
      </c>
      <c r="K243" s="22" t="s">
        <v>88</v>
      </c>
    </row>
    <row r="244" ht="64.8" spans="1:11">
      <c r="A244" s="18">
        <v>242</v>
      </c>
      <c r="B244" s="18" t="s">
        <v>606</v>
      </c>
      <c r="C244" s="19" t="s">
        <v>27</v>
      </c>
      <c r="D244" s="18" t="s">
        <v>1086</v>
      </c>
      <c r="E244" s="18" t="s">
        <v>22</v>
      </c>
      <c r="F244" s="18" t="s">
        <v>16</v>
      </c>
      <c r="G244" s="18" t="s">
        <v>1087</v>
      </c>
      <c r="H244" s="18">
        <v>2400590212</v>
      </c>
      <c r="I244" s="23" t="s">
        <v>1088</v>
      </c>
      <c r="J244" s="18" t="s">
        <v>1089</v>
      </c>
      <c r="K244" s="22" t="s">
        <v>88</v>
      </c>
    </row>
    <row r="245" ht="15" spans="1:11">
      <c r="A245" s="18">
        <v>243</v>
      </c>
      <c r="B245" s="18" t="s">
        <v>606</v>
      </c>
      <c r="C245" s="19" t="s">
        <v>27</v>
      </c>
      <c r="D245" s="18" t="s">
        <v>1090</v>
      </c>
      <c r="E245" s="18" t="s">
        <v>22</v>
      </c>
      <c r="F245" s="18" t="s">
        <v>16</v>
      </c>
      <c r="G245" s="18" t="s">
        <v>1091</v>
      </c>
      <c r="H245" s="18">
        <v>2400580406</v>
      </c>
      <c r="I245" s="21" t="s">
        <v>1092</v>
      </c>
      <c r="J245" s="18" t="s">
        <v>1093</v>
      </c>
      <c r="K245" s="22" t="s">
        <v>88</v>
      </c>
    </row>
    <row r="246" ht="60" spans="1:11">
      <c r="A246" s="18">
        <v>244</v>
      </c>
      <c r="B246" s="18" t="s">
        <v>606</v>
      </c>
      <c r="C246" s="19" t="s">
        <v>27</v>
      </c>
      <c r="D246" s="18" t="s">
        <v>1094</v>
      </c>
      <c r="E246" s="18" t="s">
        <v>22</v>
      </c>
      <c r="F246" s="18" t="s">
        <v>16</v>
      </c>
      <c r="G246" s="18" t="s">
        <v>1095</v>
      </c>
      <c r="H246" s="18">
        <v>2500540315</v>
      </c>
      <c r="I246" s="21" t="s">
        <v>1096</v>
      </c>
      <c r="J246" s="18" t="s">
        <v>1097</v>
      </c>
      <c r="K246" s="22" t="s">
        <v>88</v>
      </c>
    </row>
    <row r="247" ht="30" spans="1:11">
      <c r="A247" s="18">
        <v>245</v>
      </c>
      <c r="B247" s="18" t="s">
        <v>606</v>
      </c>
      <c r="C247" s="19" t="s">
        <v>27</v>
      </c>
      <c r="D247" s="18" t="s">
        <v>1098</v>
      </c>
      <c r="E247" s="18" t="s">
        <v>22</v>
      </c>
      <c r="F247" s="18" t="s">
        <v>16</v>
      </c>
      <c r="G247" s="18" t="s">
        <v>1099</v>
      </c>
      <c r="H247" s="18">
        <v>2400550112</v>
      </c>
      <c r="I247" s="21" t="s">
        <v>1100</v>
      </c>
      <c r="J247" s="18" t="s">
        <v>1101</v>
      </c>
      <c r="K247" s="22" t="s">
        <v>88</v>
      </c>
    </row>
    <row r="248" ht="60" spans="1:11">
      <c r="A248" s="18">
        <v>246</v>
      </c>
      <c r="B248" s="18" t="s">
        <v>606</v>
      </c>
      <c r="C248" s="19" t="s">
        <v>27</v>
      </c>
      <c r="D248" s="18" t="s">
        <v>1102</v>
      </c>
      <c r="E248" s="18" t="s">
        <v>22</v>
      </c>
      <c r="F248" s="18" t="s">
        <v>16</v>
      </c>
      <c r="G248" s="18" t="s">
        <v>1103</v>
      </c>
      <c r="H248" s="18">
        <v>2300520227</v>
      </c>
      <c r="I248" s="21" t="s">
        <v>1104</v>
      </c>
      <c r="J248" s="18" t="s">
        <v>1105</v>
      </c>
      <c r="K248" s="22" t="s">
        <v>88</v>
      </c>
    </row>
    <row r="249" ht="60" spans="1:11">
      <c r="A249" s="18">
        <v>247</v>
      </c>
      <c r="B249" s="18" t="s">
        <v>606</v>
      </c>
      <c r="C249" s="19" t="s">
        <v>27</v>
      </c>
      <c r="D249" s="18" t="s">
        <v>1106</v>
      </c>
      <c r="E249" s="18" t="s">
        <v>22</v>
      </c>
      <c r="F249" s="18" t="s">
        <v>16</v>
      </c>
      <c r="G249" s="18" t="s">
        <v>1107</v>
      </c>
      <c r="H249" s="18">
        <v>2300560213</v>
      </c>
      <c r="I249" s="21" t="s">
        <v>1108</v>
      </c>
      <c r="J249" s="18" t="s">
        <v>1109</v>
      </c>
      <c r="K249" s="22" t="s">
        <v>88</v>
      </c>
    </row>
    <row r="250" ht="45" spans="1:11">
      <c r="A250" s="18">
        <v>248</v>
      </c>
      <c r="B250" s="18" t="s">
        <v>606</v>
      </c>
      <c r="C250" s="19" t="s">
        <v>27</v>
      </c>
      <c r="D250" s="18" t="s">
        <v>1110</v>
      </c>
      <c r="E250" s="18" t="s">
        <v>22</v>
      </c>
      <c r="F250" s="18" t="s">
        <v>16</v>
      </c>
      <c r="G250" s="18" t="s">
        <v>1111</v>
      </c>
      <c r="H250" s="18">
        <v>2500580237</v>
      </c>
      <c r="I250" s="21" t="s">
        <v>1112</v>
      </c>
      <c r="J250" s="18" t="s">
        <v>1113</v>
      </c>
      <c r="K250" s="22" t="s">
        <v>88</v>
      </c>
    </row>
    <row r="251" ht="60" spans="1:11">
      <c r="A251" s="18">
        <v>249</v>
      </c>
      <c r="B251" s="18" t="s">
        <v>606</v>
      </c>
      <c r="C251" s="19" t="s">
        <v>27</v>
      </c>
      <c r="D251" s="18" t="s">
        <v>1114</v>
      </c>
      <c r="E251" s="18" t="s">
        <v>22</v>
      </c>
      <c r="F251" s="18" t="s">
        <v>16</v>
      </c>
      <c r="G251" s="18" t="s">
        <v>1115</v>
      </c>
      <c r="H251" s="18">
        <v>2400530332</v>
      </c>
      <c r="I251" s="21" t="s">
        <v>1116</v>
      </c>
      <c r="J251" s="18" t="s">
        <v>1117</v>
      </c>
      <c r="K251" s="22" t="s">
        <v>88</v>
      </c>
    </row>
    <row r="252" ht="45" spans="1:11">
      <c r="A252" s="18">
        <v>250</v>
      </c>
      <c r="B252" s="18" t="s">
        <v>606</v>
      </c>
      <c r="C252" s="19" t="s">
        <v>27</v>
      </c>
      <c r="D252" s="18" t="s">
        <v>1118</v>
      </c>
      <c r="E252" s="18" t="s">
        <v>22</v>
      </c>
      <c r="F252" s="18" t="s">
        <v>16</v>
      </c>
      <c r="G252" s="18" t="s">
        <v>1119</v>
      </c>
      <c r="H252" s="18">
        <v>2500550327</v>
      </c>
      <c r="I252" s="21" t="s">
        <v>1120</v>
      </c>
      <c r="J252" s="18" t="s">
        <v>1121</v>
      </c>
      <c r="K252" s="22" t="s">
        <v>88</v>
      </c>
    </row>
    <row r="253" ht="45" spans="1:11">
      <c r="A253" s="18">
        <v>251</v>
      </c>
      <c r="B253" s="18" t="s">
        <v>606</v>
      </c>
      <c r="C253" s="19" t="s">
        <v>27</v>
      </c>
      <c r="D253" s="18" t="s">
        <v>1122</v>
      </c>
      <c r="E253" s="18" t="s">
        <v>22</v>
      </c>
      <c r="F253" s="18" t="s">
        <v>16</v>
      </c>
      <c r="G253" s="18" t="s">
        <v>1123</v>
      </c>
      <c r="H253" s="18">
        <v>2400510208</v>
      </c>
      <c r="I253" s="21" t="s">
        <v>1124</v>
      </c>
      <c r="J253" s="18" t="s">
        <v>1125</v>
      </c>
      <c r="K253" s="22" t="s">
        <v>88</v>
      </c>
    </row>
    <row r="254" ht="60" spans="1:11">
      <c r="A254" s="18">
        <v>252</v>
      </c>
      <c r="B254" s="18" t="s">
        <v>606</v>
      </c>
      <c r="C254" s="19" t="s">
        <v>27</v>
      </c>
      <c r="D254" s="18" t="s">
        <v>1126</v>
      </c>
      <c r="E254" s="18" t="s">
        <v>15</v>
      </c>
      <c r="F254" s="18" t="s">
        <v>16</v>
      </c>
      <c r="G254" s="18" t="s">
        <v>1127</v>
      </c>
      <c r="H254" s="18">
        <v>2301530208</v>
      </c>
      <c r="I254" s="21" t="s">
        <v>1128</v>
      </c>
      <c r="J254" s="18" t="s">
        <v>1129</v>
      </c>
      <c r="K254" s="22" t="s">
        <v>88</v>
      </c>
    </row>
    <row r="255" ht="45" spans="1:11">
      <c r="A255" s="18">
        <v>253</v>
      </c>
      <c r="B255" s="18" t="s">
        <v>606</v>
      </c>
      <c r="C255" s="19" t="s">
        <v>27</v>
      </c>
      <c r="D255" s="18" t="s">
        <v>1130</v>
      </c>
      <c r="E255" s="18" t="s">
        <v>22</v>
      </c>
      <c r="F255" s="18" t="s">
        <v>16</v>
      </c>
      <c r="G255" s="18" t="s">
        <v>1131</v>
      </c>
      <c r="H255" s="18" t="s">
        <v>1132</v>
      </c>
      <c r="I255" s="21" t="s">
        <v>1133</v>
      </c>
      <c r="J255" s="18" t="s">
        <v>1134</v>
      </c>
      <c r="K255" s="22" t="s">
        <v>159</v>
      </c>
    </row>
    <row r="256" ht="60" spans="1:11">
      <c r="A256" s="18">
        <v>254</v>
      </c>
      <c r="B256" s="18" t="s">
        <v>606</v>
      </c>
      <c r="C256" s="19" t="s">
        <v>27</v>
      </c>
      <c r="D256" s="18" t="s">
        <v>1135</v>
      </c>
      <c r="E256" s="18" t="s">
        <v>22</v>
      </c>
      <c r="F256" s="18" t="s">
        <v>16</v>
      </c>
      <c r="G256" s="18" t="s">
        <v>1136</v>
      </c>
      <c r="H256" s="18" t="s">
        <v>1137</v>
      </c>
      <c r="I256" s="21" t="s">
        <v>1138</v>
      </c>
      <c r="J256" s="18" t="s">
        <v>1139</v>
      </c>
      <c r="K256" s="22" t="s">
        <v>159</v>
      </c>
    </row>
    <row r="257" ht="60" spans="1:11">
      <c r="A257" s="18">
        <v>255</v>
      </c>
      <c r="B257" s="18" t="s">
        <v>606</v>
      </c>
      <c r="C257" s="19" t="s">
        <v>27</v>
      </c>
      <c r="D257" s="18" t="s">
        <v>1140</v>
      </c>
      <c r="E257" s="18" t="s">
        <v>22</v>
      </c>
      <c r="F257" s="18" t="s">
        <v>16</v>
      </c>
      <c r="G257" s="18" t="s">
        <v>1141</v>
      </c>
      <c r="H257" s="18" t="s">
        <v>1142</v>
      </c>
      <c r="I257" s="21" t="s">
        <v>1143</v>
      </c>
      <c r="J257" s="18" t="s">
        <v>1144</v>
      </c>
      <c r="K257" s="22" t="s">
        <v>159</v>
      </c>
    </row>
    <row r="258" ht="45" spans="1:11">
      <c r="A258" s="18">
        <v>256</v>
      </c>
      <c r="B258" s="18" t="s">
        <v>606</v>
      </c>
      <c r="C258" s="19" t="s">
        <v>27</v>
      </c>
      <c r="D258" s="18" t="s">
        <v>1145</v>
      </c>
      <c r="E258" s="18" t="s">
        <v>22</v>
      </c>
      <c r="F258" s="18" t="s">
        <v>16</v>
      </c>
      <c r="G258" s="18" t="s">
        <v>1146</v>
      </c>
      <c r="H258" s="18" t="s">
        <v>1147</v>
      </c>
      <c r="I258" s="21" t="s">
        <v>1148</v>
      </c>
      <c r="J258" s="18" t="s">
        <v>1149</v>
      </c>
      <c r="K258" s="22" t="s">
        <v>159</v>
      </c>
    </row>
    <row r="259" ht="60" spans="1:11">
      <c r="A259" s="18">
        <v>257</v>
      </c>
      <c r="B259" s="18" t="s">
        <v>606</v>
      </c>
      <c r="C259" s="19" t="s">
        <v>27</v>
      </c>
      <c r="D259" s="18" t="s">
        <v>1150</v>
      </c>
      <c r="E259" s="18" t="s">
        <v>22</v>
      </c>
      <c r="F259" s="18" t="s">
        <v>16</v>
      </c>
      <c r="G259" s="18" t="s">
        <v>1151</v>
      </c>
      <c r="H259" s="18" t="s">
        <v>1152</v>
      </c>
      <c r="I259" s="21" t="s">
        <v>1153</v>
      </c>
      <c r="J259" s="18" t="s">
        <v>1154</v>
      </c>
      <c r="K259" s="22" t="s">
        <v>159</v>
      </c>
    </row>
    <row r="260" ht="45" spans="1:11">
      <c r="A260" s="18">
        <v>258</v>
      </c>
      <c r="B260" s="18" t="s">
        <v>606</v>
      </c>
      <c r="C260" s="19" t="s">
        <v>27</v>
      </c>
      <c r="D260" s="18" t="s">
        <v>1155</v>
      </c>
      <c r="E260" s="18" t="s">
        <v>22</v>
      </c>
      <c r="F260" s="18" t="s">
        <v>16</v>
      </c>
      <c r="G260" s="18" t="s">
        <v>1156</v>
      </c>
      <c r="H260" s="18" t="s">
        <v>1157</v>
      </c>
      <c r="I260" s="21" t="s">
        <v>1158</v>
      </c>
      <c r="J260" s="18" t="s">
        <v>1159</v>
      </c>
      <c r="K260" s="22" t="s">
        <v>159</v>
      </c>
    </row>
    <row r="261" ht="60" spans="1:11">
      <c r="A261" s="18">
        <v>259</v>
      </c>
      <c r="B261" s="18" t="s">
        <v>606</v>
      </c>
      <c r="C261" s="19" t="s">
        <v>27</v>
      </c>
      <c r="D261" s="18" t="s">
        <v>1160</v>
      </c>
      <c r="E261" s="18" t="s">
        <v>22</v>
      </c>
      <c r="F261" s="18" t="s">
        <v>16</v>
      </c>
      <c r="G261" s="18" t="s">
        <v>1161</v>
      </c>
      <c r="H261" s="18">
        <v>2400720212</v>
      </c>
      <c r="I261" s="21" t="s">
        <v>1162</v>
      </c>
      <c r="J261" s="18" t="s">
        <v>1163</v>
      </c>
      <c r="K261" s="22" t="s">
        <v>26</v>
      </c>
    </row>
    <row r="262" ht="60" spans="1:11">
      <c r="A262" s="18">
        <v>260</v>
      </c>
      <c r="B262" s="18" t="s">
        <v>606</v>
      </c>
      <c r="C262" s="19" t="s">
        <v>27</v>
      </c>
      <c r="D262" s="18" t="s">
        <v>1164</v>
      </c>
      <c r="E262" s="18" t="s">
        <v>22</v>
      </c>
      <c r="F262" s="18" t="s">
        <v>16</v>
      </c>
      <c r="G262" s="18" t="s">
        <v>1165</v>
      </c>
      <c r="H262" s="18">
        <v>2400710137</v>
      </c>
      <c r="I262" s="21" t="s">
        <v>1166</v>
      </c>
      <c r="J262" s="18" t="s">
        <v>1167</v>
      </c>
      <c r="K262" s="22" t="s">
        <v>26</v>
      </c>
    </row>
    <row r="263" ht="60" spans="1:11">
      <c r="A263" s="18">
        <v>261</v>
      </c>
      <c r="B263" s="18" t="s">
        <v>606</v>
      </c>
      <c r="C263" s="19" t="s">
        <v>27</v>
      </c>
      <c r="D263" s="18" t="s">
        <v>1168</v>
      </c>
      <c r="E263" s="18" t="s">
        <v>22</v>
      </c>
      <c r="F263" s="18" t="s">
        <v>16</v>
      </c>
      <c r="G263" s="18" t="s">
        <v>1169</v>
      </c>
      <c r="H263" s="18">
        <v>2400720215</v>
      </c>
      <c r="I263" s="21" t="s">
        <v>1170</v>
      </c>
      <c r="J263" s="18" t="s">
        <v>1171</v>
      </c>
      <c r="K263" s="22" t="s">
        <v>26</v>
      </c>
    </row>
    <row r="264" ht="60" spans="1:11">
      <c r="A264" s="18">
        <v>262</v>
      </c>
      <c r="B264" s="18" t="s">
        <v>606</v>
      </c>
      <c r="C264" s="19" t="s">
        <v>27</v>
      </c>
      <c r="D264" s="18" t="s">
        <v>1172</v>
      </c>
      <c r="E264" s="18" t="s">
        <v>15</v>
      </c>
      <c r="F264" s="18" t="s">
        <v>16</v>
      </c>
      <c r="G264" s="18" t="s">
        <v>1173</v>
      </c>
      <c r="H264" s="18">
        <v>2400730110</v>
      </c>
      <c r="I264" s="21" t="s">
        <v>1174</v>
      </c>
      <c r="J264" s="18" t="s">
        <v>1175</v>
      </c>
      <c r="K264" s="22" t="s">
        <v>26</v>
      </c>
    </row>
    <row r="265" ht="60" spans="1:11">
      <c r="A265" s="18">
        <v>263</v>
      </c>
      <c r="B265" s="18" t="s">
        <v>606</v>
      </c>
      <c r="C265" s="19" t="s">
        <v>27</v>
      </c>
      <c r="D265" s="18" t="s">
        <v>1176</v>
      </c>
      <c r="E265" s="18" t="s">
        <v>15</v>
      </c>
      <c r="F265" s="18" t="s">
        <v>16</v>
      </c>
      <c r="G265" s="18" t="s">
        <v>1177</v>
      </c>
      <c r="H265" s="18">
        <v>2400720213</v>
      </c>
      <c r="I265" s="21" t="s">
        <v>1178</v>
      </c>
      <c r="J265" s="18" t="s">
        <v>1179</v>
      </c>
      <c r="K265" s="22" t="s">
        <v>26</v>
      </c>
    </row>
    <row r="266" ht="45" spans="1:11">
      <c r="A266" s="18">
        <v>264</v>
      </c>
      <c r="B266" s="18" t="s">
        <v>606</v>
      </c>
      <c r="C266" s="19" t="s">
        <v>27</v>
      </c>
      <c r="D266" s="18" t="s">
        <v>1180</v>
      </c>
      <c r="E266" s="18" t="s">
        <v>22</v>
      </c>
      <c r="F266" s="18" t="s">
        <v>16</v>
      </c>
      <c r="G266" s="18" t="s">
        <v>1181</v>
      </c>
      <c r="H266" s="18">
        <v>2400720139</v>
      </c>
      <c r="I266" s="21" t="s">
        <v>1182</v>
      </c>
      <c r="J266" s="18" t="s">
        <v>1183</v>
      </c>
      <c r="K266" s="22" t="s">
        <v>26</v>
      </c>
    </row>
    <row r="267" ht="60" spans="1:11">
      <c r="A267" s="18">
        <v>265</v>
      </c>
      <c r="B267" s="18" t="s">
        <v>606</v>
      </c>
      <c r="C267" s="19" t="s">
        <v>27</v>
      </c>
      <c r="D267" s="18" t="s">
        <v>1184</v>
      </c>
      <c r="E267" s="18" t="s">
        <v>22</v>
      </c>
      <c r="F267" s="18" t="s">
        <v>16</v>
      </c>
      <c r="G267" s="18" t="s">
        <v>1185</v>
      </c>
      <c r="H267" s="18">
        <v>2400710235</v>
      </c>
      <c r="I267" s="21" t="s">
        <v>1186</v>
      </c>
      <c r="J267" s="18" t="s">
        <v>1187</v>
      </c>
      <c r="K267" s="22" t="s">
        <v>26</v>
      </c>
    </row>
    <row r="268" ht="60" spans="1:11">
      <c r="A268" s="18">
        <v>266</v>
      </c>
      <c r="B268" s="18" t="s">
        <v>606</v>
      </c>
      <c r="C268" s="19" t="s">
        <v>27</v>
      </c>
      <c r="D268" s="18" t="s">
        <v>1188</v>
      </c>
      <c r="E268" s="18" t="s">
        <v>15</v>
      </c>
      <c r="F268" s="18" t="s">
        <v>16</v>
      </c>
      <c r="G268" s="18" t="s">
        <v>1189</v>
      </c>
      <c r="H268" s="18" t="s">
        <v>1190</v>
      </c>
      <c r="I268" s="21" t="s">
        <v>1191</v>
      </c>
      <c r="J268" s="18" t="s">
        <v>1192</v>
      </c>
      <c r="K268" s="22" t="s">
        <v>42</v>
      </c>
    </row>
    <row r="269" ht="60" spans="1:11">
      <c r="A269" s="18">
        <v>267</v>
      </c>
      <c r="B269" s="18" t="s">
        <v>606</v>
      </c>
      <c r="C269" s="19" t="s">
        <v>27</v>
      </c>
      <c r="D269" s="18" t="s">
        <v>1193</v>
      </c>
      <c r="E269" s="18" t="s">
        <v>22</v>
      </c>
      <c r="F269" s="18" t="s">
        <v>16</v>
      </c>
      <c r="G269" s="18" t="s">
        <v>1194</v>
      </c>
      <c r="H269" s="18" t="s">
        <v>1195</v>
      </c>
      <c r="I269" s="21" t="s">
        <v>1196</v>
      </c>
      <c r="J269" s="18" t="s">
        <v>1197</v>
      </c>
      <c r="K269" s="22" t="s">
        <v>42</v>
      </c>
    </row>
    <row r="270" ht="60" spans="1:11">
      <c r="A270" s="18">
        <v>268</v>
      </c>
      <c r="B270" s="18" t="s">
        <v>606</v>
      </c>
      <c r="C270" s="19" t="s">
        <v>27</v>
      </c>
      <c r="D270" s="18" t="s">
        <v>1198</v>
      </c>
      <c r="E270" s="18" t="s">
        <v>15</v>
      </c>
      <c r="F270" s="18" t="s">
        <v>16</v>
      </c>
      <c r="G270" s="18" t="s">
        <v>1199</v>
      </c>
      <c r="H270" s="18" t="s">
        <v>1200</v>
      </c>
      <c r="I270" s="21" t="s">
        <v>1201</v>
      </c>
      <c r="J270" s="18" t="s">
        <v>1202</v>
      </c>
      <c r="K270" s="22" t="s">
        <v>42</v>
      </c>
    </row>
    <row r="271" ht="60" spans="1:11">
      <c r="A271" s="18">
        <v>269</v>
      </c>
      <c r="B271" s="18" t="s">
        <v>606</v>
      </c>
      <c r="C271" s="19" t="s">
        <v>27</v>
      </c>
      <c r="D271" s="18" t="s">
        <v>1203</v>
      </c>
      <c r="E271" s="18" t="s">
        <v>22</v>
      </c>
      <c r="F271" s="18" t="s">
        <v>16</v>
      </c>
      <c r="G271" s="18" t="s">
        <v>1204</v>
      </c>
      <c r="H271" s="18" t="s">
        <v>1205</v>
      </c>
      <c r="I271" s="21" t="s">
        <v>1206</v>
      </c>
      <c r="J271" s="18" t="s">
        <v>1207</v>
      </c>
      <c r="K271" s="22" t="s">
        <v>42</v>
      </c>
    </row>
    <row r="272" ht="60" spans="1:11">
      <c r="A272" s="18">
        <v>270</v>
      </c>
      <c r="B272" s="18" t="s">
        <v>606</v>
      </c>
      <c r="C272" s="19" t="s">
        <v>27</v>
      </c>
      <c r="D272" s="18" t="s">
        <v>1208</v>
      </c>
      <c r="E272" s="18" t="s">
        <v>15</v>
      </c>
      <c r="F272" s="18" t="s">
        <v>16</v>
      </c>
      <c r="G272" s="18" t="s">
        <v>1209</v>
      </c>
      <c r="H272" s="18" t="s">
        <v>1210</v>
      </c>
      <c r="I272" s="21" t="s">
        <v>1211</v>
      </c>
      <c r="J272" s="18" t="s">
        <v>1212</v>
      </c>
      <c r="K272" s="22" t="s">
        <v>42</v>
      </c>
    </row>
    <row r="273" ht="60" spans="1:11">
      <c r="A273" s="18">
        <v>271</v>
      </c>
      <c r="B273" s="18" t="s">
        <v>606</v>
      </c>
      <c r="C273" s="19" t="s">
        <v>27</v>
      </c>
      <c r="D273" s="18" t="s">
        <v>1213</v>
      </c>
      <c r="E273" s="18" t="s">
        <v>22</v>
      </c>
      <c r="F273" s="18" t="s">
        <v>16</v>
      </c>
      <c r="G273" s="18" t="s">
        <v>1214</v>
      </c>
      <c r="H273" s="18" t="s">
        <v>1215</v>
      </c>
      <c r="I273" s="21" t="s">
        <v>1216</v>
      </c>
      <c r="J273" s="18" t="s">
        <v>1217</v>
      </c>
      <c r="K273" s="22" t="s">
        <v>42</v>
      </c>
    </row>
    <row r="274" ht="60" spans="1:11">
      <c r="A274" s="18">
        <v>272</v>
      </c>
      <c r="B274" s="18" t="s">
        <v>606</v>
      </c>
      <c r="C274" s="19" t="s">
        <v>27</v>
      </c>
      <c r="D274" s="18" t="s">
        <v>1218</v>
      </c>
      <c r="E274" s="18" t="s">
        <v>22</v>
      </c>
      <c r="F274" s="18" t="s">
        <v>16</v>
      </c>
      <c r="G274" s="18" t="s">
        <v>1219</v>
      </c>
      <c r="H274" s="18" t="s">
        <v>1220</v>
      </c>
      <c r="I274" s="21" t="s">
        <v>1221</v>
      </c>
      <c r="J274" s="18" t="s">
        <v>1222</v>
      </c>
      <c r="K274" s="22" t="s">
        <v>42</v>
      </c>
    </row>
    <row r="275" ht="60" spans="1:11">
      <c r="A275" s="18">
        <v>273</v>
      </c>
      <c r="B275" s="18" t="s">
        <v>606</v>
      </c>
      <c r="C275" s="19" t="s">
        <v>27</v>
      </c>
      <c r="D275" s="18" t="s">
        <v>1223</v>
      </c>
      <c r="E275" s="18" t="s">
        <v>22</v>
      </c>
      <c r="F275" s="18" t="s">
        <v>16</v>
      </c>
      <c r="G275" s="18" t="s">
        <v>1224</v>
      </c>
      <c r="H275" s="18" t="s">
        <v>1225</v>
      </c>
      <c r="I275" s="21" t="s">
        <v>1226</v>
      </c>
      <c r="J275" s="18" t="s">
        <v>1227</v>
      </c>
      <c r="K275" s="22" t="s">
        <v>42</v>
      </c>
    </row>
    <row r="276" ht="60" spans="1:11">
      <c r="A276" s="18">
        <v>274</v>
      </c>
      <c r="B276" s="18" t="s">
        <v>606</v>
      </c>
      <c r="C276" s="19" t="s">
        <v>27</v>
      </c>
      <c r="D276" s="18" t="s">
        <v>1228</v>
      </c>
      <c r="E276" s="18" t="s">
        <v>22</v>
      </c>
      <c r="F276" s="18" t="s">
        <v>16</v>
      </c>
      <c r="G276" s="18" t="s">
        <v>1229</v>
      </c>
      <c r="H276" s="18" t="s">
        <v>1230</v>
      </c>
      <c r="I276" s="21" t="s">
        <v>1231</v>
      </c>
      <c r="J276" s="18" t="s">
        <v>1232</v>
      </c>
      <c r="K276" s="22" t="s">
        <v>42</v>
      </c>
    </row>
    <row r="277" ht="60" spans="1:11">
      <c r="A277" s="18">
        <v>275</v>
      </c>
      <c r="B277" s="18" t="s">
        <v>606</v>
      </c>
      <c r="C277" s="19" t="s">
        <v>27</v>
      </c>
      <c r="D277" s="18" t="s">
        <v>1233</v>
      </c>
      <c r="E277" s="18" t="s">
        <v>22</v>
      </c>
      <c r="F277" s="18" t="s">
        <v>16</v>
      </c>
      <c r="G277" s="18" t="s">
        <v>1234</v>
      </c>
      <c r="H277" s="18" t="s">
        <v>1235</v>
      </c>
      <c r="I277" s="21" t="s">
        <v>1236</v>
      </c>
      <c r="J277" s="18" t="s">
        <v>1237</v>
      </c>
      <c r="K277" s="22" t="s">
        <v>42</v>
      </c>
    </row>
    <row r="278" ht="60" spans="1:11">
      <c r="A278" s="18">
        <v>276</v>
      </c>
      <c r="B278" s="18" t="s">
        <v>606</v>
      </c>
      <c r="C278" s="19" t="s">
        <v>27</v>
      </c>
      <c r="D278" s="18" t="s">
        <v>1238</v>
      </c>
      <c r="E278" s="18" t="s">
        <v>22</v>
      </c>
      <c r="F278" s="18" t="s">
        <v>16</v>
      </c>
      <c r="G278" s="18" t="s">
        <v>1239</v>
      </c>
      <c r="H278" s="18" t="s">
        <v>1240</v>
      </c>
      <c r="I278" s="21" t="s">
        <v>1241</v>
      </c>
      <c r="J278" s="18" t="s">
        <v>1242</v>
      </c>
      <c r="K278" s="22" t="s">
        <v>42</v>
      </c>
    </row>
    <row r="279" ht="60" spans="1:11">
      <c r="A279" s="18">
        <v>277</v>
      </c>
      <c r="B279" s="18" t="s">
        <v>606</v>
      </c>
      <c r="C279" s="19" t="s">
        <v>27</v>
      </c>
      <c r="D279" s="18" t="s">
        <v>1243</v>
      </c>
      <c r="E279" s="18" t="s">
        <v>22</v>
      </c>
      <c r="F279" s="18" t="s">
        <v>16</v>
      </c>
      <c r="G279" s="18" t="s">
        <v>1244</v>
      </c>
      <c r="H279" s="18" t="s">
        <v>1245</v>
      </c>
      <c r="I279" s="21" t="s">
        <v>1246</v>
      </c>
      <c r="J279" s="18" t="s">
        <v>1192</v>
      </c>
      <c r="K279" s="22" t="s">
        <v>42</v>
      </c>
    </row>
    <row r="280" ht="60" spans="1:11">
      <c r="A280" s="18">
        <v>278</v>
      </c>
      <c r="B280" s="18" t="s">
        <v>606</v>
      </c>
      <c r="C280" s="19" t="s">
        <v>27</v>
      </c>
      <c r="D280" s="18" t="s">
        <v>1247</v>
      </c>
      <c r="E280" s="18" t="s">
        <v>22</v>
      </c>
      <c r="F280" s="18" t="s">
        <v>16</v>
      </c>
      <c r="G280" s="18" t="s">
        <v>1248</v>
      </c>
      <c r="H280" s="18" t="s">
        <v>1249</v>
      </c>
      <c r="I280" s="21" t="s">
        <v>1250</v>
      </c>
      <c r="J280" s="18" t="s">
        <v>649</v>
      </c>
      <c r="K280" s="22" t="s">
        <v>42</v>
      </c>
    </row>
    <row r="281" ht="60" spans="1:11">
      <c r="A281" s="18">
        <v>279</v>
      </c>
      <c r="B281" s="18" t="s">
        <v>606</v>
      </c>
      <c r="C281" s="19" t="s">
        <v>27</v>
      </c>
      <c r="D281" s="18" t="s">
        <v>1251</v>
      </c>
      <c r="E281" s="18" t="s">
        <v>22</v>
      </c>
      <c r="F281" s="18" t="s">
        <v>16</v>
      </c>
      <c r="G281" s="18" t="s">
        <v>1252</v>
      </c>
      <c r="H281" s="18" t="s">
        <v>1253</v>
      </c>
      <c r="I281" s="21" t="s">
        <v>1254</v>
      </c>
      <c r="J281" s="18" t="s">
        <v>1255</v>
      </c>
      <c r="K281" s="22" t="s">
        <v>42</v>
      </c>
    </row>
    <row r="282" ht="60" spans="1:11">
      <c r="A282" s="18">
        <v>280</v>
      </c>
      <c r="B282" s="18" t="s">
        <v>606</v>
      </c>
      <c r="C282" s="19" t="s">
        <v>27</v>
      </c>
      <c r="D282" s="18" t="s">
        <v>1256</v>
      </c>
      <c r="E282" s="18" t="s">
        <v>22</v>
      </c>
      <c r="F282" s="18" t="s">
        <v>16</v>
      </c>
      <c r="G282" s="18" t="s">
        <v>1257</v>
      </c>
      <c r="H282" s="18" t="s">
        <v>1258</v>
      </c>
      <c r="I282" s="21" t="s">
        <v>1259</v>
      </c>
      <c r="J282" s="18" t="s">
        <v>1237</v>
      </c>
      <c r="K282" s="22" t="s">
        <v>42</v>
      </c>
    </row>
    <row r="283" ht="60" spans="1:11">
      <c r="A283" s="18">
        <v>281</v>
      </c>
      <c r="B283" s="18" t="s">
        <v>606</v>
      </c>
      <c r="C283" s="19" t="s">
        <v>27</v>
      </c>
      <c r="D283" s="18" t="s">
        <v>1260</v>
      </c>
      <c r="E283" s="18" t="s">
        <v>22</v>
      </c>
      <c r="F283" s="18" t="s">
        <v>16</v>
      </c>
      <c r="G283" s="18" t="s">
        <v>1261</v>
      </c>
      <c r="H283" s="18" t="s">
        <v>1262</v>
      </c>
      <c r="I283" s="21" t="s">
        <v>1263</v>
      </c>
      <c r="J283" s="18" t="s">
        <v>1264</v>
      </c>
      <c r="K283" s="22" t="s">
        <v>42</v>
      </c>
    </row>
    <row r="284" ht="60" spans="1:11">
      <c r="A284" s="18">
        <v>282</v>
      </c>
      <c r="B284" s="18" t="s">
        <v>606</v>
      </c>
      <c r="C284" s="19" t="s">
        <v>27</v>
      </c>
      <c r="D284" s="18" t="s">
        <v>1265</v>
      </c>
      <c r="E284" s="18" t="s">
        <v>22</v>
      </c>
      <c r="F284" s="18" t="s">
        <v>16</v>
      </c>
      <c r="G284" s="18" t="s">
        <v>1266</v>
      </c>
      <c r="H284" s="18" t="s">
        <v>1267</v>
      </c>
      <c r="I284" s="21" t="s">
        <v>1268</v>
      </c>
      <c r="J284" s="18" t="s">
        <v>238</v>
      </c>
      <c r="K284" s="22" t="s">
        <v>42</v>
      </c>
    </row>
    <row r="285" ht="60" spans="1:11">
      <c r="A285" s="18">
        <v>283</v>
      </c>
      <c r="B285" s="18" t="s">
        <v>606</v>
      </c>
      <c r="C285" s="19" t="s">
        <v>27</v>
      </c>
      <c r="D285" s="18" t="s">
        <v>1269</v>
      </c>
      <c r="E285" s="18" t="s">
        <v>22</v>
      </c>
      <c r="F285" s="18" t="s">
        <v>16</v>
      </c>
      <c r="G285" s="18" t="s">
        <v>1270</v>
      </c>
      <c r="H285" s="18" t="s">
        <v>1271</v>
      </c>
      <c r="I285" s="21" t="s">
        <v>1272</v>
      </c>
      <c r="J285" s="18" t="s">
        <v>1242</v>
      </c>
      <c r="K285" s="22" t="s">
        <v>42</v>
      </c>
    </row>
    <row r="286" ht="60" spans="1:11">
      <c r="A286" s="18">
        <v>284</v>
      </c>
      <c r="B286" s="18" t="s">
        <v>606</v>
      </c>
      <c r="C286" s="19" t="s">
        <v>27</v>
      </c>
      <c r="D286" s="18" t="s">
        <v>1273</v>
      </c>
      <c r="E286" s="18" t="s">
        <v>22</v>
      </c>
      <c r="F286" s="18" t="s">
        <v>16</v>
      </c>
      <c r="G286" s="18" t="s">
        <v>1274</v>
      </c>
      <c r="H286" s="18" t="s">
        <v>1275</v>
      </c>
      <c r="I286" s="21" t="s">
        <v>1276</v>
      </c>
      <c r="J286" s="18" t="s">
        <v>1277</v>
      </c>
      <c r="K286" s="22" t="s">
        <v>135</v>
      </c>
    </row>
    <row r="287" ht="60" spans="1:11">
      <c r="A287" s="18">
        <v>285</v>
      </c>
      <c r="B287" s="18" t="s">
        <v>606</v>
      </c>
      <c r="C287" s="19" t="s">
        <v>27</v>
      </c>
      <c r="D287" s="18" t="s">
        <v>1278</v>
      </c>
      <c r="E287" s="18" t="s">
        <v>22</v>
      </c>
      <c r="F287" s="18" t="s">
        <v>16</v>
      </c>
      <c r="G287" s="18" t="s">
        <v>1279</v>
      </c>
      <c r="H287" s="18" t="s">
        <v>1280</v>
      </c>
      <c r="I287" s="21" t="s">
        <v>1281</v>
      </c>
      <c r="J287" s="18" t="s">
        <v>1282</v>
      </c>
      <c r="K287" s="22" t="s">
        <v>135</v>
      </c>
    </row>
    <row r="288" ht="75" spans="1:11">
      <c r="A288" s="18">
        <v>286</v>
      </c>
      <c r="B288" s="18" t="s">
        <v>606</v>
      </c>
      <c r="C288" s="19" t="s">
        <v>27</v>
      </c>
      <c r="D288" s="18" t="s">
        <v>1283</v>
      </c>
      <c r="E288" s="18" t="s">
        <v>15</v>
      </c>
      <c r="F288" s="18" t="s">
        <v>16</v>
      </c>
      <c r="G288" s="18" t="s">
        <v>1284</v>
      </c>
      <c r="H288" s="18" t="s">
        <v>1285</v>
      </c>
      <c r="I288" s="21" t="s">
        <v>1286</v>
      </c>
      <c r="J288" s="18" t="s">
        <v>1287</v>
      </c>
      <c r="K288" s="22" t="s">
        <v>135</v>
      </c>
    </row>
    <row r="289" ht="60" spans="1:11">
      <c r="A289" s="18">
        <v>287</v>
      </c>
      <c r="B289" s="18" t="s">
        <v>606</v>
      </c>
      <c r="C289" s="19" t="s">
        <v>27</v>
      </c>
      <c r="D289" s="18" t="s">
        <v>1288</v>
      </c>
      <c r="E289" s="18" t="s">
        <v>15</v>
      </c>
      <c r="F289" s="18" t="s">
        <v>16</v>
      </c>
      <c r="G289" s="18" t="s">
        <v>1289</v>
      </c>
      <c r="H289" s="18" t="s">
        <v>1290</v>
      </c>
      <c r="I289" s="21" t="s">
        <v>1291</v>
      </c>
      <c r="J289" s="18" t="s">
        <v>1292</v>
      </c>
      <c r="K289" s="22" t="s">
        <v>135</v>
      </c>
    </row>
    <row r="290" ht="45" spans="1:11">
      <c r="A290" s="18">
        <v>288</v>
      </c>
      <c r="B290" s="18" t="s">
        <v>606</v>
      </c>
      <c r="C290" s="19" t="s">
        <v>27</v>
      </c>
      <c r="D290" s="18" t="s">
        <v>1293</v>
      </c>
      <c r="E290" s="18" t="s">
        <v>22</v>
      </c>
      <c r="F290" s="18" t="s">
        <v>16</v>
      </c>
      <c r="G290" s="18" t="s">
        <v>1294</v>
      </c>
      <c r="H290" s="18" t="s">
        <v>1295</v>
      </c>
      <c r="I290" s="21" t="s">
        <v>1296</v>
      </c>
      <c r="J290" s="18" t="s">
        <v>208</v>
      </c>
      <c r="K290" s="22" t="s">
        <v>135</v>
      </c>
    </row>
    <row r="291" ht="60" spans="1:11">
      <c r="A291" s="18">
        <v>289</v>
      </c>
      <c r="B291" s="18" t="s">
        <v>606</v>
      </c>
      <c r="C291" s="19" t="s">
        <v>27</v>
      </c>
      <c r="D291" s="18" t="s">
        <v>1297</v>
      </c>
      <c r="E291" s="18" t="s">
        <v>22</v>
      </c>
      <c r="F291" s="18" t="s">
        <v>16</v>
      </c>
      <c r="G291" s="18" t="s">
        <v>1298</v>
      </c>
      <c r="H291" s="18" t="s">
        <v>1299</v>
      </c>
      <c r="I291" s="21" t="s">
        <v>1300</v>
      </c>
      <c r="J291" s="18" t="s">
        <v>1301</v>
      </c>
      <c r="K291" s="22" t="s">
        <v>135</v>
      </c>
    </row>
    <row r="292" ht="60" spans="1:11">
      <c r="A292" s="18">
        <v>290</v>
      </c>
      <c r="B292" s="18" t="s">
        <v>606</v>
      </c>
      <c r="C292" s="19" t="s">
        <v>27</v>
      </c>
      <c r="D292" s="18" t="s">
        <v>1302</v>
      </c>
      <c r="E292" s="18" t="s">
        <v>22</v>
      </c>
      <c r="F292" s="18" t="s">
        <v>16</v>
      </c>
      <c r="G292" s="18" t="s">
        <v>1303</v>
      </c>
      <c r="H292" s="18">
        <v>2401050315</v>
      </c>
      <c r="I292" s="21" t="s">
        <v>1304</v>
      </c>
      <c r="J292" s="18" t="s">
        <v>1305</v>
      </c>
      <c r="K292" s="22" t="s">
        <v>20</v>
      </c>
    </row>
    <row r="293" ht="60" spans="1:11">
      <c r="A293" s="18">
        <v>291</v>
      </c>
      <c r="B293" s="18" t="s">
        <v>606</v>
      </c>
      <c r="C293" s="19" t="s">
        <v>27</v>
      </c>
      <c r="D293" s="18" t="s">
        <v>1306</v>
      </c>
      <c r="E293" s="18" t="s">
        <v>22</v>
      </c>
      <c r="F293" s="18" t="s">
        <v>16</v>
      </c>
      <c r="G293" s="18" t="s">
        <v>1307</v>
      </c>
      <c r="H293" s="18">
        <v>2501030301</v>
      </c>
      <c r="I293" s="21" t="s">
        <v>1308</v>
      </c>
      <c r="J293" s="18" t="s">
        <v>1309</v>
      </c>
      <c r="K293" s="22" t="s">
        <v>20</v>
      </c>
    </row>
    <row r="294" ht="60" spans="1:11">
      <c r="A294" s="18">
        <v>292</v>
      </c>
      <c r="B294" s="18" t="s">
        <v>606</v>
      </c>
      <c r="C294" s="19" t="s">
        <v>27</v>
      </c>
      <c r="D294" s="18" t="s">
        <v>1310</v>
      </c>
      <c r="E294" s="18" t="s">
        <v>15</v>
      </c>
      <c r="F294" s="18" t="s">
        <v>16</v>
      </c>
      <c r="G294" s="18" t="s">
        <v>1311</v>
      </c>
      <c r="H294" s="18">
        <v>2401010404</v>
      </c>
      <c r="I294" s="21" t="s">
        <v>1312</v>
      </c>
      <c r="J294" s="18" t="s">
        <v>1313</v>
      </c>
      <c r="K294" s="22" t="s">
        <v>20</v>
      </c>
    </row>
    <row r="295" ht="60" spans="1:11">
      <c r="A295" s="18">
        <v>293</v>
      </c>
      <c r="B295" s="18" t="s">
        <v>606</v>
      </c>
      <c r="C295" s="19" t="s">
        <v>27</v>
      </c>
      <c r="D295" s="18" t="s">
        <v>1314</v>
      </c>
      <c r="E295" s="18" t="s">
        <v>22</v>
      </c>
      <c r="F295" s="18" t="s">
        <v>16</v>
      </c>
      <c r="G295" s="18" t="s">
        <v>1315</v>
      </c>
      <c r="H295" s="18">
        <v>2501010503</v>
      </c>
      <c r="I295" s="21" t="s">
        <v>1316</v>
      </c>
      <c r="J295" s="18" t="s">
        <v>1317</v>
      </c>
      <c r="K295" s="22" t="s">
        <v>20</v>
      </c>
    </row>
    <row r="296" ht="60" spans="1:11">
      <c r="A296" s="18">
        <v>294</v>
      </c>
      <c r="B296" s="18" t="s">
        <v>606</v>
      </c>
      <c r="C296" s="19" t="s">
        <v>27</v>
      </c>
      <c r="D296" s="18" t="s">
        <v>1318</v>
      </c>
      <c r="E296" s="18" t="s">
        <v>15</v>
      </c>
      <c r="F296" s="18" t="s">
        <v>16</v>
      </c>
      <c r="G296" s="18" t="s">
        <v>1319</v>
      </c>
      <c r="H296" s="18">
        <v>2501010225</v>
      </c>
      <c r="I296" s="21" t="s">
        <v>1320</v>
      </c>
      <c r="J296" s="18" t="s">
        <v>1321</v>
      </c>
      <c r="K296" s="22" t="s">
        <v>20</v>
      </c>
    </row>
    <row r="297" ht="60" spans="1:11">
      <c r="A297" s="18">
        <v>295</v>
      </c>
      <c r="B297" s="18" t="s">
        <v>606</v>
      </c>
      <c r="C297" s="19" t="s">
        <v>27</v>
      </c>
      <c r="D297" s="18" t="s">
        <v>1322</v>
      </c>
      <c r="E297" s="18" t="s">
        <v>22</v>
      </c>
      <c r="F297" s="18" t="s">
        <v>16</v>
      </c>
      <c r="G297" s="18" t="s">
        <v>1323</v>
      </c>
      <c r="H297" s="18">
        <v>2401040108</v>
      </c>
      <c r="I297" s="21" t="s">
        <v>1324</v>
      </c>
      <c r="J297" s="18" t="s">
        <v>1325</v>
      </c>
      <c r="K297" s="22" t="s">
        <v>20</v>
      </c>
    </row>
    <row r="298" ht="60" spans="1:11">
      <c r="A298" s="18">
        <v>296</v>
      </c>
      <c r="B298" s="18" t="s">
        <v>606</v>
      </c>
      <c r="C298" s="19" t="s">
        <v>27</v>
      </c>
      <c r="D298" s="18" t="s">
        <v>1326</v>
      </c>
      <c r="E298" s="18" t="s">
        <v>22</v>
      </c>
      <c r="F298" s="18" t="s">
        <v>16</v>
      </c>
      <c r="G298" s="18" t="s">
        <v>1327</v>
      </c>
      <c r="H298" s="18">
        <v>2401040428</v>
      </c>
      <c r="I298" s="21" t="s">
        <v>1328</v>
      </c>
      <c r="J298" s="18" t="s">
        <v>1329</v>
      </c>
      <c r="K298" s="22" t="s">
        <v>20</v>
      </c>
    </row>
    <row r="299" ht="60" spans="1:11">
      <c r="A299" s="18">
        <v>297</v>
      </c>
      <c r="B299" s="18" t="s">
        <v>606</v>
      </c>
      <c r="C299" s="19" t="s">
        <v>27</v>
      </c>
      <c r="D299" s="18" t="s">
        <v>1330</v>
      </c>
      <c r="E299" s="18" t="s">
        <v>22</v>
      </c>
      <c r="F299" s="18" t="s">
        <v>16</v>
      </c>
      <c r="G299" s="18" t="s">
        <v>1331</v>
      </c>
      <c r="H299" s="18">
        <v>2301010409</v>
      </c>
      <c r="I299" s="21" t="s">
        <v>1332</v>
      </c>
      <c r="J299" s="18" t="s">
        <v>1333</v>
      </c>
      <c r="K299" s="22" t="s">
        <v>20</v>
      </c>
    </row>
    <row r="300" ht="60" spans="1:11">
      <c r="A300" s="18">
        <v>298</v>
      </c>
      <c r="B300" s="18" t="s">
        <v>606</v>
      </c>
      <c r="C300" s="19" t="s">
        <v>27</v>
      </c>
      <c r="D300" s="18" t="s">
        <v>1334</v>
      </c>
      <c r="E300" s="18" t="s">
        <v>22</v>
      </c>
      <c r="F300" s="18" t="s">
        <v>16</v>
      </c>
      <c r="G300" s="18" t="s">
        <v>1335</v>
      </c>
      <c r="H300" s="18">
        <v>2401040404</v>
      </c>
      <c r="I300" s="21" t="s">
        <v>1336</v>
      </c>
      <c r="J300" s="18" t="s">
        <v>1337</v>
      </c>
      <c r="K300" s="22" t="s">
        <v>20</v>
      </c>
    </row>
    <row r="301" ht="60" spans="1:11">
      <c r="A301" s="18">
        <v>299</v>
      </c>
      <c r="B301" s="18" t="s">
        <v>606</v>
      </c>
      <c r="C301" s="19" t="s">
        <v>27</v>
      </c>
      <c r="D301" s="18" t="s">
        <v>1338</v>
      </c>
      <c r="E301" s="18" t="s">
        <v>22</v>
      </c>
      <c r="F301" s="18" t="s">
        <v>16</v>
      </c>
      <c r="G301" s="18" t="s">
        <v>1339</v>
      </c>
      <c r="H301" s="18">
        <v>2401050106</v>
      </c>
      <c r="I301" s="21" t="s">
        <v>1340</v>
      </c>
      <c r="J301" s="18" t="s">
        <v>1341</v>
      </c>
      <c r="K301" s="22" t="s">
        <v>20</v>
      </c>
    </row>
    <row r="302" ht="60" spans="1:11">
      <c r="A302" s="18">
        <v>300</v>
      </c>
      <c r="B302" s="18" t="s">
        <v>606</v>
      </c>
      <c r="C302" s="19" t="s">
        <v>27</v>
      </c>
      <c r="D302" s="18" t="s">
        <v>1342</v>
      </c>
      <c r="E302" s="18" t="s">
        <v>22</v>
      </c>
      <c r="F302" s="18" t="s">
        <v>16</v>
      </c>
      <c r="G302" s="18" t="s">
        <v>1343</v>
      </c>
      <c r="H302" s="18">
        <v>2501010203</v>
      </c>
      <c r="I302" s="21" t="s">
        <v>1344</v>
      </c>
      <c r="J302" s="18" t="s">
        <v>1345</v>
      </c>
      <c r="K302" s="22" t="s">
        <v>20</v>
      </c>
    </row>
    <row r="303" ht="60" spans="1:11">
      <c r="A303" s="18">
        <v>301</v>
      </c>
      <c r="B303" s="18" t="s">
        <v>606</v>
      </c>
      <c r="C303" s="19" t="s">
        <v>27</v>
      </c>
      <c r="D303" s="18" t="s">
        <v>1346</v>
      </c>
      <c r="E303" s="18" t="s">
        <v>22</v>
      </c>
      <c r="F303" s="18" t="s">
        <v>16</v>
      </c>
      <c r="G303" s="18" t="s">
        <v>1347</v>
      </c>
      <c r="H303" s="18">
        <v>2501040330</v>
      </c>
      <c r="I303" s="21" t="s">
        <v>1348</v>
      </c>
      <c r="J303" s="18" t="s">
        <v>1349</v>
      </c>
      <c r="K303" s="22" t="s">
        <v>20</v>
      </c>
    </row>
    <row r="304" ht="60" spans="1:11">
      <c r="A304" s="18">
        <v>302</v>
      </c>
      <c r="B304" s="18" t="s">
        <v>606</v>
      </c>
      <c r="C304" s="19" t="s">
        <v>27</v>
      </c>
      <c r="D304" s="18" t="s">
        <v>1350</v>
      </c>
      <c r="E304" s="18" t="s">
        <v>22</v>
      </c>
      <c r="F304" s="18" t="s">
        <v>16</v>
      </c>
      <c r="G304" s="18" t="s">
        <v>1351</v>
      </c>
      <c r="H304" s="18">
        <v>2401050122</v>
      </c>
      <c r="I304" s="21" t="s">
        <v>1352</v>
      </c>
      <c r="J304" s="18" t="s">
        <v>1353</v>
      </c>
      <c r="K304" s="22" t="s">
        <v>20</v>
      </c>
    </row>
    <row r="305" ht="45" spans="1:11">
      <c r="A305" s="18">
        <v>303</v>
      </c>
      <c r="B305" s="18" t="s">
        <v>606</v>
      </c>
      <c r="C305" s="19" t="s">
        <v>27</v>
      </c>
      <c r="D305" s="18" t="s">
        <v>1354</v>
      </c>
      <c r="E305" s="18" t="s">
        <v>22</v>
      </c>
      <c r="F305" s="18" t="s">
        <v>16</v>
      </c>
      <c r="G305" s="18" t="s">
        <v>1355</v>
      </c>
      <c r="H305" s="18">
        <v>2501050202</v>
      </c>
      <c r="I305" s="21" t="s">
        <v>1356</v>
      </c>
      <c r="J305" s="18" t="s">
        <v>1357</v>
      </c>
      <c r="K305" s="22" t="s">
        <v>20</v>
      </c>
    </row>
    <row r="306" ht="60" spans="1:11">
      <c r="A306" s="18">
        <v>304</v>
      </c>
      <c r="B306" s="18" t="s">
        <v>606</v>
      </c>
      <c r="C306" s="19" t="s">
        <v>27</v>
      </c>
      <c r="D306" s="18" t="s">
        <v>1358</v>
      </c>
      <c r="E306" s="18" t="s">
        <v>22</v>
      </c>
      <c r="F306" s="18" t="s">
        <v>16</v>
      </c>
      <c r="G306" s="18" t="s">
        <v>1359</v>
      </c>
      <c r="H306" s="18">
        <v>2401040405</v>
      </c>
      <c r="I306" s="21" t="s">
        <v>1360</v>
      </c>
      <c r="J306" s="18" t="s">
        <v>1361</v>
      </c>
      <c r="K306" s="22" t="s">
        <v>20</v>
      </c>
    </row>
    <row r="307" ht="60" spans="1:11">
      <c r="A307" s="18">
        <v>305</v>
      </c>
      <c r="B307" s="18" t="s">
        <v>606</v>
      </c>
      <c r="C307" s="19" t="s">
        <v>27</v>
      </c>
      <c r="D307" s="18" t="s">
        <v>1362</v>
      </c>
      <c r="E307" s="18" t="s">
        <v>22</v>
      </c>
      <c r="F307" s="18" t="s">
        <v>16</v>
      </c>
      <c r="G307" s="18" t="s">
        <v>1363</v>
      </c>
      <c r="H307" s="18">
        <v>2401010409</v>
      </c>
      <c r="I307" s="21" t="s">
        <v>1364</v>
      </c>
      <c r="J307" s="18" t="s">
        <v>1365</v>
      </c>
      <c r="K307" s="22" t="s">
        <v>20</v>
      </c>
    </row>
    <row r="308" ht="60" spans="1:11">
      <c r="A308" s="18">
        <v>306</v>
      </c>
      <c r="B308" s="18" t="s">
        <v>606</v>
      </c>
      <c r="C308" s="19" t="s">
        <v>27</v>
      </c>
      <c r="D308" s="18" t="s">
        <v>1366</v>
      </c>
      <c r="E308" s="18" t="s">
        <v>15</v>
      </c>
      <c r="F308" s="18" t="s">
        <v>16</v>
      </c>
      <c r="G308" s="18" t="s">
        <v>1367</v>
      </c>
      <c r="H308" s="18">
        <v>2400240311</v>
      </c>
      <c r="I308" s="21" t="s">
        <v>1368</v>
      </c>
      <c r="J308" s="18" t="s">
        <v>1369</v>
      </c>
      <c r="K308" s="22" t="s">
        <v>624</v>
      </c>
    </row>
    <row r="309" ht="60" spans="1:11">
      <c r="A309" s="18">
        <v>307</v>
      </c>
      <c r="B309" s="18" t="s">
        <v>606</v>
      </c>
      <c r="C309" s="19" t="s">
        <v>27</v>
      </c>
      <c r="D309" s="18" t="s">
        <v>1370</v>
      </c>
      <c r="E309" s="18" t="s">
        <v>22</v>
      </c>
      <c r="F309" s="18" t="s">
        <v>16</v>
      </c>
      <c r="G309" s="18" t="s">
        <v>1371</v>
      </c>
      <c r="H309" s="18">
        <v>2500560326</v>
      </c>
      <c r="I309" s="21" t="s">
        <v>1372</v>
      </c>
      <c r="J309" s="18" t="s">
        <v>1373</v>
      </c>
      <c r="K309" s="22" t="s">
        <v>624</v>
      </c>
    </row>
    <row r="310" ht="60" spans="1:11">
      <c r="A310" s="18">
        <v>308</v>
      </c>
      <c r="B310" s="18" t="s">
        <v>606</v>
      </c>
      <c r="C310" s="19" t="s">
        <v>27</v>
      </c>
      <c r="D310" s="18" t="s">
        <v>1374</v>
      </c>
      <c r="E310" s="18" t="s">
        <v>22</v>
      </c>
      <c r="F310" s="18" t="s">
        <v>16</v>
      </c>
      <c r="G310" s="18" t="s">
        <v>1375</v>
      </c>
      <c r="H310" s="18">
        <v>2400830509</v>
      </c>
      <c r="I310" s="21" t="s">
        <v>1376</v>
      </c>
      <c r="J310" s="18" t="s">
        <v>1377</v>
      </c>
      <c r="K310" s="22" t="s">
        <v>624</v>
      </c>
    </row>
    <row r="311" ht="60" spans="1:11">
      <c r="A311" s="18">
        <v>309</v>
      </c>
      <c r="B311" s="18" t="s">
        <v>606</v>
      </c>
      <c r="C311" s="19" t="s">
        <v>27</v>
      </c>
      <c r="D311" s="18" t="s">
        <v>1378</v>
      </c>
      <c r="E311" s="18" t="s">
        <v>1379</v>
      </c>
      <c r="F311" s="18" t="s">
        <v>16</v>
      </c>
      <c r="G311" s="18" t="s">
        <v>1380</v>
      </c>
      <c r="H311" s="18">
        <v>2401410306</v>
      </c>
      <c r="I311" s="21" t="s">
        <v>1381</v>
      </c>
      <c r="J311" s="18" t="s">
        <v>1382</v>
      </c>
      <c r="K311" s="22" t="s">
        <v>93</v>
      </c>
    </row>
    <row r="312" ht="60" spans="1:11">
      <c r="A312" s="18">
        <v>310</v>
      </c>
      <c r="B312" s="18" t="s">
        <v>606</v>
      </c>
      <c r="C312" s="19" t="s">
        <v>27</v>
      </c>
      <c r="D312" s="18" t="s">
        <v>1383</v>
      </c>
      <c r="E312" s="18" t="s">
        <v>22</v>
      </c>
      <c r="F312" s="18" t="s">
        <v>16</v>
      </c>
      <c r="G312" s="18" t="s">
        <v>1384</v>
      </c>
      <c r="H312" s="18">
        <v>2401410405</v>
      </c>
      <c r="I312" s="21" t="s">
        <v>1385</v>
      </c>
      <c r="J312" s="18" t="s">
        <v>1386</v>
      </c>
      <c r="K312" s="22" t="s">
        <v>93</v>
      </c>
    </row>
    <row r="313" ht="60" spans="1:11">
      <c r="A313" s="18">
        <v>311</v>
      </c>
      <c r="B313" s="18" t="s">
        <v>606</v>
      </c>
      <c r="C313" s="19" t="s">
        <v>27</v>
      </c>
      <c r="D313" s="18" t="s">
        <v>1387</v>
      </c>
      <c r="E313" s="18" t="s">
        <v>22</v>
      </c>
      <c r="F313" s="18" t="s">
        <v>16</v>
      </c>
      <c r="G313" s="18" t="s">
        <v>1388</v>
      </c>
      <c r="H313" s="18">
        <v>2401420413</v>
      </c>
      <c r="I313" s="21" t="s">
        <v>1389</v>
      </c>
      <c r="J313" s="18" t="s">
        <v>1390</v>
      </c>
      <c r="K313" s="22" t="s">
        <v>93</v>
      </c>
    </row>
    <row r="314" ht="60" spans="1:11">
      <c r="A314" s="18">
        <v>312</v>
      </c>
      <c r="B314" s="18" t="s">
        <v>606</v>
      </c>
      <c r="C314" s="19" t="s">
        <v>27</v>
      </c>
      <c r="D314" s="18" t="s">
        <v>1391</v>
      </c>
      <c r="E314" s="18" t="s">
        <v>15</v>
      </c>
      <c r="F314" s="18" t="s">
        <v>16</v>
      </c>
      <c r="G314" s="18" t="s">
        <v>1392</v>
      </c>
      <c r="H314" s="18">
        <v>2401410201</v>
      </c>
      <c r="I314" s="21" t="s">
        <v>1393</v>
      </c>
      <c r="J314" s="18" t="s">
        <v>1394</v>
      </c>
      <c r="K314" s="22" t="s">
        <v>93</v>
      </c>
    </row>
    <row r="315" ht="45" spans="1:11">
      <c r="A315" s="18">
        <v>313</v>
      </c>
      <c r="B315" s="18" t="s">
        <v>606</v>
      </c>
      <c r="C315" s="19" t="s">
        <v>27</v>
      </c>
      <c r="D315" s="18" t="s">
        <v>1395</v>
      </c>
      <c r="E315" s="18" t="s">
        <v>22</v>
      </c>
      <c r="F315" s="18" t="s">
        <v>16</v>
      </c>
      <c r="G315" s="18" t="s">
        <v>1396</v>
      </c>
      <c r="H315" s="18">
        <v>2401420419</v>
      </c>
      <c r="I315" s="21" t="s">
        <v>1397</v>
      </c>
      <c r="J315" s="18" t="s">
        <v>1398</v>
      </c>
      <c r="K315" s="22" t="s">
        <v>93</v>
      </c>
    </row>
    <row r="316" ht="60" spans="1:11">
      <c r="A316" s="18">
        <v>314</v>
      </c>
      <c r="B316" s="18" t="s">
        <v>606</v>
      </c>
      <c r="C316" s="19" t="s">
        <v>27</v>
      </c>
      <c r="D316" s="18" t="s">
        <v>1399</v>
      </c>
      <c r="E316" s="18" t="s">
        <v>1379</v>
      </c>
      <c r="F316" s="18" t="s">
        <v>16</v>
      </c>
      <c r="G316" s="18" t="s">
        <v>1400</v>
      </c>
      <c r="H316" s="18">
        <v>2401420222</v>
      </c>
      <c r="I316" s="21" t="s">
        <v>1401</v>
      </c>
      <c r="J316" s="18" t="s">
        <v>362</v>
      </c>
      <c r="K316" s="22" t="s">
        <v>93</v>
      </c>
    </row>
    <row r="317" ht="60" spans="1:11">
      <c r="A317" s="18">
        <v>315</v>
      </c>
      <c r="B317" s="18" t="s">
        <v>606</v>
      </c>
      <c r="C317" s="19" t="s">
        <v>27</v>
      </c>
      <c r="D317" s="18" t="s">
        <v>1402</v>
      </c>
      <c r="E317" s="18" t="s">
        <v>15</v>
      </c>
      <c r="F317" s="18" t="s">
        <v>16</v>
      </c>
      <c r="G317" s="18" t="s">
        <v>1403</v>
      </c>
      <c r="H317" s="18">
        <v>2301610229</v>
      </c>
      <c r="I317" s="21" t="s">
        <v>1404</v>
      </c>
      <c r="J317" s="18" t="s">
        <v>1405</v>
      </c>
      <c r="K317" s="22" t="s">
        <v>277</v>
      </c>
    </row>
    <row r="318" ht="30" spans="1:11">
      <c r="A318" s="18">
        <v>316</v>
      </c>
      <c r="B318" s="18" t="s">
        <v>606</v>
      </c>
      <c r="C318" s="19" t="s">
        <v>27</v>
      </c>
      <c r="D318" s="18" t="s">
        <v>1406</v>
      </c>
      <c r="E318" s="18" t="s">
        <v>22</v>
      </c>
      <c r="F318" s="18" t="s">
        <v>16</v>
      </c>
      <c r="G318" s="18" t="s">
        <v>1407</v>
      </c>
      <c r="H318" s="18">
        <v>2300580413</v>
      </c>
      <c r="I318" s="21" t="s">
        <v>1408</v>
      </c>
      <c r="J318" s="18" t="s">
        <v>1409</v>
      </c>
      <c r="K318" s="22" t="s">
        <v>277</v>
      </c>
    </row>
    <row r="319" ht="30" spans="1:11">
      <c r="A319" s="18">
        <v>317</v>
      </c>
      <c r="B319" s="18" t="s">
        <v>606</v>
      </c>
      <c r="C319" s="19" t="s">
        <v>27</v>
      </c>
      <c r="D319" s="18" t="s">
        <v>1410</v>
      </c>
      <c r="E319" s="18" t="s">
        <v>22</v>
      </c>
      <c r="F319" s="18" t="s">
        <v>16</v>
      </c>
      <c r="G319" s="18" t="s">
        <v>1411</v>
      </c>
      <c r="H319" s="18">
        <v>2401630115</v>
      </c>
      <c r="I319" s="21" t="s">
        <v>1412</v>
      </c>
      <c r="J319" s="18" t="s">
        <v>1413</v>
      </c>
      <c r="K319" s="22" t="s">
        <v>277</v>
      </c>
    </row>
    <row r="320" ht="45" spans="1:11">
      <c r="A320" s="18">
        <v>318</v>
      </c>
      <c r="B320" s="18" t="s">
        <v>606</v>
      </c>
      <c r="C320" s="19" t="s">
        <v>27</v>
      </c>
      <c r="D320" s="18" t="s">
        <v>1414</v>
      </c>
      <c r="E320" s="18" t="s">
        <v>22</v>
      </c>
      <c r="F320" s="18" t="s">
        <v>16</v>
      </c>
      <c r="G320" s="18" t="s">
        <v>1415</v>
      </c>
      <c r="H320" s="18">
        <v>2401040419</v>
      </c>
      <c r="I320" s="21" t="s">
        <v>1416</v>
      </c>
      <c r="J320" s="18" t="s">
        <v>1417</v>
      </c>
      <c r="K320" s="22" t="s">
        <v>277</v>
      </c>
    </row>
    <row r="321" ht="15" spans="1:11">
      <c r="A321" s="18">
        <v>319</v>
      </c>
      <c r="B321" s="18" t="s">
        <v>606</v>
      </c>
      <c r="C321" s="19" t="s">
        <v>27</v>
      </c>
      <c r="D321" s="18" t="s">
        <v>1418</v>
      </c>
      <c r="E321" s="18" t="s">
        <v>22</v>
      </c>
      <c r="F321" s="18" t="s">
        <v>16</v>
      </c>
      <c r="G321" s="18" t="s">
        <v>1419</v>
      </c>
      <c r="H321" s="18">
        <v>2401630201</v>
      </c>
      <c r="I321" s="21" t="s">
        <v>1420</v>
      </c>
      <c r="J321" s="18" t="s">
        <v>1421</v>
      </c>
      <c r="K321" s="22" t="s">
        <v>277</v>
      </c>
    </row>
    <row r="322" ht="15" spans="1:11">
      <c r="A322" s="18">
        <v>320</v>
      </c>
      <c r="B322" s="18" t="s">
        <v>606</v>
      </c>
      <c r="C322" s="19" t="s">
        <v>27</v>
      </c>
      <c r="D322" s="18" t="s">
        <v>1422</v>
      </c>
      <c r="E322" s="18" t="s">
        <v>22</v>
      </c>
      <c r="F322" s="18" t="s">
        <v>16</v>
      </c>
      <c r="G322" s="18" t="s">
        <v>1423</v>
      </c>
      <c r="H322" s="18">
        <v>2301710304</v>
      </c>
      <c r="I322" s="21"/>
      <c r="J322" s="18" t="s">
        <v>1424</v>
      </c>
      <c r="K322" s="22" t="s">
        <v>338</v>
      </c>
    </row>
    <row r="323" ht="60" spans="1:11">
      <c r="A323" s="18">
        <v>321</v>
      </c>
      <c r="B323" s="18" t="s">
        <v>606</v>
      </c>
      <c r="C323" s="19" t="s">
        <v>27</v>
      </c>
      <c r="D323" s="18" t="s">
        <v>1425</v>
      </c>
      <c r="E323" s="18" t="s">
        <v>22</v>
      </c>
      <c r="F323" s="18" t="s">
        <v>16</v>
      </c>
      <c r="G323" s="18" t="s">
        <v>1426</v>
      </c>
      <c r="H323" s="18">
        <v>2401540212</v>
      </c>
      <c r="I323" s="21" t="s">
        <v>1427</v>
      </c>
      <c r="J323" s="18" t="s">
        <v>1428</v>
      </c>
      <c r="K323" s="22" t="s">
        <v>338</v>
      </c>
    </row>
    <row r="324" ht="60" spans="1:11">
      <c r="A324" s="18">
        <v>322</v>
      </c>
      <c r="B324" s="18" t="s">
        <v>606</v>
      </c>
      <c r="C324" s="19" t="s">
        <v>27</v>
      </c>
      <c r="D324" s="18" t="s">
        <v>1429</v>
      </c>
      <c r="E324" s="18" t="s">
        <v>22</v>
      </c>
      <c r="F324" s="18" t="s">
        <v>16</v>
      </c>
      <c r="G324" s="18" t="s">
        <v>1430</v>
      </c>
      <c r="H324" s="18">
        <v>2401410421</v>
      </c>
      <c r="I324" s="21" t="s">
        <v>1431</v>
      </c>
      <c r="J324" s="18" t="s">
        <v>1432</v>
      </c>
      <c r="K324" s="22" t="s">
        <v>338</v>
      </c>
    </row>
    <row r="325" ht="60" spans="1:11">
      <c r="A325" s="18">
        <v>323</v>
      </c>
      <c r="B325" s="18" t="s">
        <v>606</v>
      </c>
      <c r="C325" s="19" t="s">
        <v>27</v>
      </c>
      <c r="D325" s="18" t="s">
        <v>1433</v>
      </c>
      <c r="E325" s="18" t="s">
        <v>15</v>
      </c>
      <c r="F325" s="18" t="s">
        <v>16</v>
      </c>
      <c r="G325" s="18" t="s">
        <v>1434</v>
      </c>
      <c r="H325" s="18">
        <v>2400550110</v>
      </c>
      <c r="I325" s="21" t="s">
        <v>1435</v>
      </c>
      <c r="J325" s="18" t="s">
        <v>1436</v>
      </c>
      <c r="K325" s="22" t="s">
        <v>338</v>
      </c>
    </row>
    <row r="326" ht="30" spans="1:11">
      <c r="A326" s="18">
        <v>324</v>
      </c>
      <c r="B326" s="18" t="s">
        <v>606</v>
      </c>
      <c r="C326" s="19" t="s">
        <v>27</v>
      </c>
      <c r="D326" s="18" t="s">
        <v>1437</v>
      </c>
      <c r="E326" s="18" t="s">
        <v>15</v>
      </c>
      <c r="F326" s="18" t="s">
        <v>16</v>
      </c>
      <c r="G326" s="18" t="s">
        <v>1438</v>
      </c>
      <c r="H326" s="18">
        <v>2501710207</v>
      </c>
      <c r="I326" s="21" t="s">
        <v>1439</v>
      </c>
      <c r="J326" s="18" t="s">
        <v>1440</v>
      </c>
      <c r="K326" s="22" t="s">
        <v>338</v>
      </c>
    </row>
    <row r="327" ht="60" spans="1:11">
      <c r="A327" s="18">
        <v>325</v>
      </c>
      <c r="B327" s="18" t="s">
        <v>606</v>
      </c>
      <c r="C327" s="19" t="s">
        <v>27</v>
      </c>
      <c r="D327" s="18" t="s">
        <v>1441</v>
      </c>
      <c r="E327" s="18" t="s">
        <v>15</v>
      </c>
      <c r="F327" s="18" t="s">
        <v>16</v>
      </c>
      <c r="G327" s="18" t="s">
        <v>1442</v>
      </c>
      <c r="H327" s="18">
        <v>2401520308</v>
      </c>
      <c r="I327" s="21" t="s">
        <v>1443</v>
      </c>
      <c r="J327" s="18" t="s">
        <v>1444</v>
      </c>
      <c r="K327" s="22" t="s">
        <v>98</v>
      </c>
    </row>
    <row r="328" ht="60" spans="1:11">
      <c r="A328" s="18">
        <v>326</v>
      </c>
      <c r="B328" s="18" t="s">
        <v>606</v>
      </c>
      <c r="C328" s="19" t="s">
        <v>27</v>
      </c>
      <c r="D328" s="18" t="s">
        <v>1445</v>
      </c>
      <c r="E328" s="18" t="s">
        <v>15</v>
      </c>
      <c r="F328" s="18" t="s">
        <v>16</v>
      </c>
      <c r="G328" s="18" t="s">
        <v>1446</v>
      </c>
      <c r="H328" s="18">
        <v>2501510227</v>
      </c>
      <c r="I328" s="21" t="s">
        <v>1447</v>
      </c>
      <c r="J328" s="18" t="s">
        <v>1448</v>
      </c>
      <c r="K328" s="22" t="s">
        <v>98</v>
      </c>
    </row>
    <row r="329" ht="60" spans="1:11">
      <c r="A329" s="18">
        <v>327</v>
      </c>
      <c r="B329" s="18" t="s">
        <v>606</v>
      </c>
      <c r="C329" s="19" t="s">
        <v>27</v>
      </c>
      <c r="D329" s="18" t="s">
        <v>1449</v>
      </c>
      <c r="E329" s="18" t="s">
        <v>15</v>
      </c>
      <c r="F329" s="18" t="s">
        <v>16</v>
      </c>
      <c r="G329" s="18" t="s">
        <v>1450</v>
      </c>
      <c r="H329" s="18">
        <v>2401530201</v>
      </c>
      <c r="I329" s="21" t="s">
        <v>1451</v>
      </c>
      <c r="J329" s="18" t="s">
        <v>574</v>
      </c>
      <c r="K329" s="22" t="s">
        <v>98</v>
      </c>
    </row>
    <row r="330" ht="60" spans="1:11">
      <c r="A330" s="18">
        <v>328</v>
      </c>
      <c r="B330" s="18" t="s">
        <v>606</v>
      </c>
      <c r="C330" s="19" t="s">
        <v>27</v>
      </c>
      <c r="D330" s="18" t="s">
        <v>1452</v>
      </c>
      <c r="E330" s="18" t="s">
        <v>15</v>
      </c>
      <c r="F330" s="18" t="s">
        <v>16</v>
      </c>
      <c r="G330" s="18" t="s">
        <v>1453</v>
      </c>
      <c r="H330" s="18">
        <v>2401520313</v>
      </c>
      <c r="I330" s="21" t="s">
        <v>1454</v>
      </c>
      <c r="J330" s="18" t="s">
        <v>1455</v>
      </c>
      <c r="K330" s="22" t="s">
        <v>98</v>
      </c>
    </row>
    <row r="331" ht="45" spans="1:11">
      <c r="A331" s="18">
        <v>329</v>
      </c>
      <c r="B331" s="18" t="s">
        <v>606</v>
      </c>
      <c r="C331" s="19" t="s">
        <v>27</v>
      </c>
      <c r="D331" s="18" t="s">
        <v>1456</v>
      </c>
      <c r="E331" s="18" t="s">
        <v>15</v>
      </c>
      <c r="F331" s="18" t="s">
        <v>16</v>
      </c>
      <c r="G331" s="18" t="s">
        <v>1457</v>
      </c>
      <c r="H331" s="18">
        <v>2401520107</v>
      </c>
      <c r="I331" s="21" t="s">
        <v>1458</v>
      </c>
      <c r="J331" s="18" t="s">
        <v>1455</v>
      </c>
      <c r="K331" s="22" t="s">
        <v>98</v>
      </c>
    </row>
    <row r="332" ht="60" spans="1:11">
      <c r="A332" s="18">
        <v>330</v>
      </c>
      <c r="B332" s="18" t="s">
        <v>606</v>
      </c>
      <c r="C332" s="19" t="s">
        <v>27</v>
      </c>
      <c r="D332" s="18" t="s">
        <v>1459</v>
      </c>
      <c r="E332" s="18" t="s">
        <v>15</v>
      </c>
      <c r="F332" s="18" t="s">
        <v>16</v>
      </c>
      <c r="G332" s="18" t="s">
        <v>1460</v>
      </c>
      <c r="H332" s="18">
        <v>2501540136</v>
      </c>
      <c r="I332" s="21" t="s">
        <v>1461</v>
      </c>
      <c r="J332" s="18" t="s">
        <v>1448</v>
      </c>
      <c r="K332" s="22" t="s">
        <v>98</v>
      </c>
    </row>
    <row r="333" ht="30" spans="1:11">
      <c r="A333" s="18">
        <v>331</v>
      </c>
      <c r="B333" s="18" t="s">
        <v>606</v>
      </c>
      <c r="C333" s="19" t="s">
        <v>27</v>
      </c>
      <c r="D333" s="18" t="s">
        <v>1462</v>
      </c>
      <c r="E333" s="18" t="s">
        <v>22</v>
      </c>
      <c r="F333" s="18" t="s">
        <v>16</v>
      </c>
      <c r="G333" s="18" t="s">
        <v>1463</v>
      </c>
      <c r="H333" s="18">
        <v>2501540203</v>
      </c>
      <c r="I333" s="21" t="s">
        <v>1464</v>
      </c>
      <c r="J333" s="18" t="s">
        <v>610</v>
      </c>
      <c r="K333" s="22" t="s">
        <v>98</v>
      </c>
    </row>
    <row r="334" ht="60" spans="1:11">
      <c r="A334" s="18">
        <v>332</v>
      </c>
      <c r="B334" s="18" t="s">
        <v>606</v>
      </c>
      <c r="C334" s="19" t="s">
        <v>27</v>
      </c>
      <c r="D334" s="18" t="s">
        <v>1465</v>
      </c>
      <c r="E334" s="18" t="s">
        <v>15</v>
      </c>
      <c r="F334" s="18" t="s">
        <v>16</v>
      </c>
      <c r="G334" s="18" t="s">
        <v>1466</v>
      </c>
      <c r="H334" s="18">
        <v>2401520238</v>
      </c>
      <c r="I334" s="21" t="s">
        <v>1467</v>
      </c>
      <c r="J334" s="18" t="s">
        <v>1468</v>
      </c>
      <c r="K334" s="22" t="s">
        <v>98</v>
      </c>
    </row>
    <row r="335" ht="60" spans="1:11">
      <c r="A335" s="18">
        <v>333</v>
      </c>
      <c r="B335" s="18" t="s">
        <v>606</v>
      </c>
      <c r="C335" s="19" t="s">
        <v>27</v>
      </c>
      <c r="D335" s="18" t="s">
        <v>1469</v>
      </c>
      <c r="E335" s="18" t="s">
        <v>15</v>
      </c>
      <c r="F335" s="18" t="s">
        <v>16</v>
      </c>
      <c r="G335" s="18" t="s">
        <v>1470</v>
      </c>
      <c r="H335" s="18">
        <v>2501510301</v>
      </c>
      <c r="I335" s="21" t="s">
        <v>1471</v>
      </c>
      <c r="J335" s="18" t="s">
        <v>1472</v>
      </c>
      <c r="K335" s="22" t="s">
        <v>98</v>
      </c>
    </row>
    <row r="336" ht="45" spans="1:11">
      <c r="A336" s="18">
        <v>334</v>
      </c>
      <c r="B336" s="18" t="s">
        <v>606</v>
      </c>
      <c r="C336" s="19" t="s">
        <v>27</v>
      </c>
      <c r="D336" s="18" t="s">
        <v>1473</v>
      </c>
      <c r="E336" s="18" t="s">
        <v>15</v>
      </c>
      <c r="F336" s="18" t="s">
        <v>16</v>
      </c>
      <c r="G336" s="18" t="s">
        <v>1474</v>
      </c>
      <c r="H336" s="18">
        <v>2501540202</v>
      </c>
      <c r="I336" s="21" t="s">
        <v>1475</v>
      </c>
      <c r="J336" s="18" t="s">
        <v>1476</v>
      </c>
      <c r="K336" s="22" t="s">
        <v>98</v>
      </c>
    </row>
    <row r="337" ht="60" spans="1:11">
      <c r="A337" s="18">
        <v>335</v>
      </c>
      <c r="B337" s="18" t="s">
        <v>606</v>
      </c>
      <c r="C337" s="19" t="s">
        <v>27</v>
      </c>
      <c r="D337" s="18" t="s">
        <v>1477</v>
      </c>
      <c r="E337" s="18" t="s">
        <v>22</v>
      </c>
      <c r="F337" s="18" t="s">
        <v>16</v>
      </c>
      <c r="G337" s="18" t="s">
        <v>1478</v>
      </c>
      <c r="H337" s="18" t="s">
        <v>1479</v>
      </c>
      <c r="I337" s="21" t="s">
        <v>1480</v>
      </c>
      <c r="J337" s="18" t="s">
        <v>1481</v>
      </c>
      <c r="K337" s="22" t="s">
        <v>392</v>
      </c>
    </row>
    <row r="338" ht="75" spans="1:11">
      <c r="A338" s="18">
        <v>336</v>
      </c>
      <c r="B338" s="18" t="s">
        <v>606</v>
      </c>
      <c r="C338" s="19" t="s">
        <v>27</v>
      </c>
      <c r="D338" s="18" t="s">
        <v>1482</v>
      </c>
      <c r="E338" s="18" t="s">
        <v>22</v>
      </c>
      <c r="F338" s="18" t="s">
        <v>16</v>
      </c>
      <c r="G338" s="18" t="s">
        <v>1483</v>
      </c>
      <c r="H338" s="18" t="s">
        <v>1484</v>
      </c>
      <c r="I338" s="21" t="s">
        <v>1485</v>
      </c>
      <c r="J338" s="18" t="s">
        <v>1486</v>
      </c>
      <c r="K338" s="22" t="s">
        <v>392</v>
      </c>
    </row>
    <row r="339" ht="75" spans="1:11">
      <c r="A339" s="18">
        <v>337</v>
      </c>
      <c r="B339" s="18" t="s">
        <v>606</v>
      </c>
      <c r="C339" s="19" t="s">
        <v>27</v>
      </c>
      <c r="D339" s="18" t="s">
        <v>1487</v>
      </c>
      <c r="E339" s="18" t="s">
        <v>22</v>
      </c>
      <c r="F339" s="18" t="s">
        <v>16</v>
      </c>
      <c r="G339" s="18" t="s">
        <v>1488</v>
      </c>
      <c r="H339" s="24" t="s">
        <v>1489</v>
      </c>
      <c r="I339" s="21" t="s">
        <v>1490</v>
      </c>
      <c r="J339" s="18" t="s">
        <v>1491</v>
      </c>
      <c r="K339" s="22" t="s">
        <v>392</v>
      </c>
    </row>
    <row r="340" ht="45" spans="1:11">
      <c r="A340" s="18">
        <v>338</v>
      </c>
      <c r="B340" s="18" t="s">
        <v>606</v>
      </c>
      <c r="C340" s="19" t="s">
        <v>27</v>
      </c>
      <c r="D340" s="18" t="s">
        <v>1492</v>
      </c>
      <c r="E340" s="18" t="s">
        <v>22</v>
      </c>
      <c r="F340" s="18" t="s">
        <v>16</v>
      </c>
      <c r="G340" s="18" t="s">
        <v>1493</v>
      </c>
      <c r="H340" s="18" t="s">
        <v>1494</v>
      </c>
      <c r="I340" s="21" t="s">
        <v>1495</v>
      </c>
      <c r="J340" s="18" t="s">
        <v>1496</v>
      </c>
      <c r="K340" s="22" t="s">
        <v>392</v>
      </c>
    </row>
    <row r="341" ht="75" spans="1:11">
      <c r="A341" s="18">
        <v>339</v>
      </c>
      <c r="B341" s="18" t="s">
        <v>606</v>
      </c>
      <c r="C341" s="19" t="s">
        <v>27</v>
      </c>
      <c r="D341" s="18" t="s">
        <v>1497</v>
      </c>
      <c r="E341" s="18" t="s">
        <v>22</v>
      </c>
      <c r="F341" s="18" t="s">
        <v>16</v>
      </c>
      <c r="G341" s="18" t="s">
        <v>1498</v>
      </c>
      <c r="H341" s="18" t="s">
        <v>1499</v>
      </c>
      <c r="I341" s="21" t="s">
        <v>1500</v>
      </c>
      <c r="J341" s="18" t="s">
        <v>1501</v>
      </c>
      <c r="K341" s="22" t="s">
        <v>392</v>
      </c>
    </row>
    <row r="342" ht="120" spans="1:11">
      <c r="A342" s="18">
        <v>340</v>
      </c>
      <c r="B342" s="18" t="s">
        <v>606</v>
      </c>
      <c r="C342" s="19" t="s">
        <v>27</v>
      </c>
      <c r="D342" s="18" t="s">
        <v>1502</v>
      </c>
      <c r="E342" s="18" t="s">
        <v>22</v>
      </c>
      <c r="F342" s="18" t="s">
        <v>16</v>
      </c>
      <c r="G342" s="18" t="s">
        <v>1503</v>
      </c>
      <c r="H342" s="18" t="s">
        <v>1504</v>
      </c>
      <c r="I342" s="21" t="s">
        <v>1505</v>
      </c>
      <c r="J342" s="18" t="s">
        <v>1506</v>
      </c>
      <c r="K342" s="22" t="s">
        <v>392</v>
      </c>
    </row>
    <row r="343" ht="45" spans="1:11">
      <c r="A343" s="18">
        <v>341</v>
      </c>
      <c r="B343" s="18" t="s">
        <v>606</v>
      </c>
      <c r="C343" s="19" t="s">
        <v>27</v>
      </c>
      <c r="D343" s="18" t="s">
        <v>1507</v>
      </c>
      <c r="E343" s="18" t="s">
        <v>22</v>
      </c>
      <c r="F343" s="18" t="s">
        <v>16</v>
      </c>
      <c r="G343" s="18" t="s">
        <v>1508</v>
      </c>
      <c r="H343" s="18" t="s">
        <v>1509</v>
      </c>
      <c r="I343" s="21" t="s">
        <v>1510</v>
      </c>
      <c r="J343" s="18" t="s">
        <v>1511</v>
      </c>
      <c r="K343" s="22" t="s">
        <v>392</v>
      </c>
    </row>
    <row r="344" ht="75" spans="1:11">
      <c r="A344" s="18">
        <v>342</v>
      </c>
      <c r="B344" s="18" t="s">
        <v>606</v>
      </c>
      <c r="C344" s="19" t="s">
        <v>27</v>
      </c>
      <c r="D344" s="18" t="s">
        <v>1512</v>
      </c>
      <c r="E344" s="18" t="s">
        <v>22</v>
      </c>
      <c r="F344" s="18" t="s">
        <v>16</v>
      </c>
      <c r="G344" s="18" t="s">
        <v>1513</v>
      </c>
      <c r="H344" s="18" t="s">
        <v>1514</v>
      </c>
      <c r="I344" s="21" t="s">
        <v>1515</v>
      </c>
      <c r="J344" s="18" t="s">
        <v>1516</v>
      </c>
      <c r="K344" s="22" t="s">
        <v>392</v>
      </c>
    </row>
    <row r="345" ht="60" spans="1:11">
      <c r="A345" s="18">
        <v>343</v>
      </c>
      <c r="B345" s="18" t="s">
        <v>606</v>
      </c>
      <c r="C345" s="19" t="s">
        <v>27</v>
      </c>
      <c r="D345" s="18" t="s">
        <v>1517</v>
      </c>
      <c r="E345" s="18" t="s">
        <v>22</v>
      </c>
      <c r="F345" s="18" t="s">
        <v>16</v>
      </c>
      <c r="G345" s="18" t="s">
        <v>1518</v>
      </c>
      <c r="H345" s="18" t="s">
        <v>1519</v>
      </c>
      <c r="I345" s="21" t="s">
        <v>1520</v>
      </c>
      <c r="J345" s="18" t="s">
        <v>1521</v>
      </c>
      <c r="K345" s="22" t="s">
        <v>392</v>
      </c>
    </row>
    <row r="346" ht="45" spans="1:11">
      <c r="A346" s="18">
        <v>344</v>
      </c>
      <c r="B346" s="18" t="s">
        <v>606</v>
      </c>
      <c r="C346" s="19" t="s">
        <v>27</v>
      </c>
      <c r="D346" s="18" t="s">
        <v>1522</v>
      </c>
      <c r="E346" s="18" t="s">
        <v>22</v>
      </c>
      <c r="F346" s="18" t="s">
        <v>16</v>
      </c>
      <c r="G346" s="18" t="s">
        <v>1523</v>
      </c>
      <c r="H346" s="18" t="s">
        <v>1524</v>
      </c>
      <c r="I346" s="21" t="s">
        <v>1525</v>
      </c>
      <c r="J346" s="18" t="s">
        <v>1526</v>
      </c>
      <c r="K346" s="22" t="s">
        <v>392</v>
      </c>
    </row>
    <row r="347" ht="15" spans="1:11">
      <c r="A347" s="18">
        <v>345</v>
      </c>
      <c r="B347" s="18" t="s">
        <v>606</v>
      </c>
      <c r="C347" s="19" t="s">
        <v>27</v>
      </c>
      <c r="D347" s="18" t="s">
        <v>1527</v>
      </c>
      <c r="E347" s="18" t="s">
        <v>22</v>
      </c>
      <c r="F347" s="18" t="s">
        <v>16</v>
      </c>
      <c r="G347" s="18" t="s">
        <v>1528</v>
      </c>
      <c r="H347" s="18" t="s">
        <v>1529</v>
      </c>
      <c r="I347" s="21" t="s">
        <v>1530</v>
      </c>
      <c r="J347" s="18" t="s">
        <v>1531</v>
      </c>
      <c r="K347" s="22" t="s">
        <v>392</v>
      </c>
    </row>
    <row r="348" ht="60" spans="1:11">
      <c r="A348" s="18">
        <v>346</v>
      </c>
      <c r="B348" s="18" t="s">
        <v>606</v>
      </c>
      <c r="C348" s="19" t="s">
        <v>27</v>
      </c>
      <c r="D348" s="18" t="s">
        <v>1532</v>
      </c>
      <c r="E348" s="18" t="s">
        <v>22</v>
      </c>
      <c r="F348" s="18" t="s">
        <v>16</v>
      </c>
      <c r="G348" s="18" t="s">
        <v>1533</v>
      </c>
      <c r="H348" s="18" t="s">
        <v>1534</v>
      </c>
      <c r="I348" s="21" t="s">
        <v>1535</v>
      </c>
      <c r="J348" s="18" t="s">
        <v>1536</v>
      </c>
      <c r="K348" s="22" t="s">
        <v>392</v>
      </c>
    </row>
    <row r="349" ht="30" spans="1:11">
      <c r="A349" s="18">
        <v>347</v>
      </c>
      <c r="B349" s="18" t="s">
        <v>606</v>
      </c>
      <c r="C349" s="19" t="s">
        <v>27</v>
      </c>
      <c r="D349" s="18" t="s">
        <v>1537</v>
      </c>
      <c r="E349" s="18" t="s">
        <v>22</v>
      </c>
      <c r="F349" s="18" t="s">
        <v>16</v>
      </c>
      <c r="G349" s="18" t="s">
        <v>1538</v>
      </c>
      <c r="H349" s="18" t="s">
        <v>1539</v>
      </c>
      <c r="I349" s="21" t="s">
        <v>1540</v>
      </c>
      <c r="J349" s="18" t="s">
        <v>1541</v>
      </c>
      <c r="K349" s="22" t="s">
        <v>392</v>
      </c>
    </row>
    <row r="350" ht="15" spans="1:11">
      <c r="A350" s="18">
        <v>348</v>
      </c>
      <c r="B350" s="18" t="s">
        <v>606</v>
      </c>
      <c r="C350" s="19" t="s">
        <v>27</v>
      </c>
      <c r="D350" s="18" t="s">
        <v>1542</v>
      </c>
      <c r="E350" s="18" t="s">
        <v>22</v>
      </c>
      <c r="F350" s="18" t="s">
        <v>16</v>
      </c>
      <c r="G350" s="18" t="s">
        <v>1543</v>
      </c>
      <c r="H350" s="18" t="s">
        <v>1544</v>
      </c>
      <c r="I350" s="21" t="s">
        <v>1545</v>
      </c>
      <c r="J350" s="18" t="s">
        <v>1546</v>
      </c>
      <c r="K350" s="22" t="s">
        <v>392</v>
      </c>
    </row>
    <row r="351" ht="60" spans="1:11">
      <c r="A351" s="18">
        <v>349</v>
      </c>
      <c r="B351" s="18" t="s">
        <v>606</v>
      </c>
      <c r="C351" s="19" t="s">
        <v>27</v>
      </c>
      <c r="D351" s="18" t="s">
        <v>1547</v>
      </c>
      <c r="E351" s="18" t="s">
        <v>22</v>
      </c>
      <c r="F351" s="18" t="s">
        <v>16</v>
      </c>
      <c r="G351" s="18" t="s">
        <v>1548</v>
      </c>
      <c r="H351" s="18" t="s">
        <v>1549</v>
      </c>
      <c r="I351" s="21" t="s">
        <v>1550</v>
      </c>
      <c r="J351" s="18" t="s">
        <v>1551</v>
      </c>
      <c r="K351" s="22" t="s">
        <v>392</v>
      </c>
    </row>
    <row r="352" ht="45" spans="1:11">
      <c r="A352" s="18">
        <v>350</v>
      </c>
      <c r="B352" s="18" t="s">
        <v>606</v>
      </c>
      <c r="C352" s="19" t="s">
        <v>27</v>
      </c>
      <c r="D352" s="18" t="s">
        <v>1552</v>
      </c>
      <c r="E352" s="18" t="s">
        <v>22</v>
      </c>
      <c r="F352" s="18" t="s">
        <v>16</v>
      </c>
      <c r="G352" s="18" t="s">
        <v>1553</v>
      </c>
      <c r="H352" s="18" t="s">
        <v>1554</v>
      </c>
      <c r="I352" s="21" t="s">
        <v>1555</v>
      </c>
      <c r="J352" s="18" t="s">
        <v>1556</v>
      </c>
      <c r="K352" s="22" t="s">
        <v>392</v>
      </c>
    </row>
    <row r="353" ht="15" spans="1:11">
      <c r="A353" s="18">
        <v>351</v>
      </c>
      <c r="B353" s="18" t="s">
        <v>606</v>
      </c>
      <c r="C353" s="19" t="s">
        <v>27</v>
      </c>
      <c r="D353" s="18" t="s">
        <v>1557</v>
      </c>
      <c r="E353" s="18" t="s">
        <v>22</v>
      </c>
      <c r="F353" s="18" t="s">
        <v>16</v>
      </c>
      <c r="G353" s="18" t="s">
        <v>1558</v>
      </c>
      <c r="H353" s="18" t="s">
        <v>1559</v>
      </c>
      <c r="I353" s="21"/>
      <c r="J353" s="18" t="s">
        <v>1560</v>
      </c>
      <c r="K353" s="22" t="s">
        <v>392</v>
      </c>
    </row>
    <row r="354" ht="45" spans="1:11">
      <c r="A354" s="18">
        <v>352</v>
      </c>
      <c r="B354" s="18" t="s">
        <v>606</v>
      </c>
      <c r="C354" s="19" t="s">
        <v>27</v>
      </c>
      <c r="D354" s="18" t="s">
        <v>1561</v>
      </c>
      <c r="E354" s="18" t="s">
        <v>22</v>
      </c>
      <c r="F354" s="18" t="s">
        <v>16</v>
      </c>
      <c r="G354" s="18" t="s">
        <v>1562</v>
      </c>
      <c r="H354" s="18" t="s">
        <v>1563</v>
      </c>
      <c r="I354" s="21" t="s">
        <v>1564</v>
      </c>
      <c r="J354" s="18" t="s">
        <v>1565</v>
      </c>
      <c r="K354" s="22" t="s">
        <v>392</v>
      </c>
    </row>
    <row r="355" ht="15" spans="1:11">
      <c r="A355" s="18">
        <v>353</v>
      </c>
      <c r="B355" s="18" t="s">
        <v>606</v>
      </c>
      <c r="C355" s="19" t="s">
        <v>27</v>
      </c>
      <c r="D355" s="18" t="s">
        <v>1566</v>
      </c>
      <c r="E355" s="18" t="s">
        <v>22</v>
      </c>
      <c r="F355" s="18" t="s">
        <v>16</v>
      </c>
      <c r="G355" s="18" t="s">
        <v>1567</v>
      </c>
      <c r="H355" s="18" t="s">
        <v>1568</v>
      </c>
      <c r="I355" s="21"/>
      <c r="J355" s="18" t="s">
        <v>1569</v>
      </c>
      <c r="K355" s="22" t="s">
        <v>392</v>
      </c>
    </row>
    <row r="356" ht="45" spans="1:11">
      <c r="A356" s="18">
        <v>354</v>
      </c>
      <c r="B356" s="18" t="s">
        <v>606</v>
      </c>
      <c r="C356" s="19" t="s">
        <v>27</v>
      </c>
      <c r="D356" s="18" t="s">
        <v>1570</v>
      </c>
      <c r="E356" s="18" t="s">
        <v>22</v>
      </c>
      <c r="F356" s="18" t="s">
        <v>16</v>
      </c>
      <c r="G356" s="18" t="s">
        <v>1571</v>
      </c>
      <c r="H356" s="24" t="s">
        <v>1572</v>
      </c>
      <c r="I356" s="21" t="s">
        <v>1573</v>
      </c>
      <c r="J356" s="18" t="s">
        <v>1574</v>
      </c>
      <c r="K356" s="22" t="s">
        <v>392</v>
      </c>
    </row>
    <row r="357" ht="60" spans="1:11">
      <c r="A357" s="18">
        <v>355</v>
      </c>
      <c r="B357" s="18" t="s">
        <v>606</v>
      </c>
      <c r="C357" s="19" t="s">
        <v>27</v>
      </c>
      <c r="D357" s="18" t="s">
        <v>1575</v>
      </c>
      <c r="E357" s="18" t="s">
        <v>22</v>
      </c>
      <c r="F357" s="18" t="s">
        <v>16</v>
      </c>
      <c r="G357" s="18" t="s">
        <v>1576</v>
      </c>
      <c r="H357" s="24" t="s">
        <v>1577</v>
      </c>
      <c r="I357" s="21" t="s">
        <v>1578</v>
      </c>
      <c r="J357" s="18" t="s">
        <v>1481</v>
      </c>
      <c r="K357" s="22" t="s">
        <v>392</v>
      </c>
    </row>
    <row r="358" ht="60" spans="1:11">
      <c r="A358" s="18">
        <v>356</v>
      </c>
      <c r="B358" s="18" t="s">
        <v>606</v>
      </c>
      <c r="C358" s="19" t="s">
        <v>27</v>
      </c>
      <c r="D358" s="18" t="s">
        <v>1579</v>
      </c>
      <c r="E358" s="18" t="s">
        <v>22</v>
      </c>
      <c r="F358" s="18" t="s">
        <v>16</v>
      </c>
      <c r="G358" s="18" t="s">
        <v>1580</v>
      </c>
      <c r="H358" s="24" t="s">
        <v>1581</v>
      </c>
      <c r="I358" s="21" t="s">
        <v>1582</v>
      </c>
      <c r="J358" s="18" t="s">
        <v>1583</v>
      </c>
      <c r="K358" s="22" t="s">
        <v>392</v>
      </c>
    </row>
    <row r="359" ht="60" spans="1:11">
      <c r="A359" s="18">
        <v>357</v>
      </c>
      <c r="B359" s="18" t="s">
        <v>606</v>
      </c>
      <c r="C359" s="19" t="s">
        <v>27</v>
      </c>
      <c r="D359" s="18" t="s">
        <v>1584</v>
      </c>
      <c r="E359" s="18" t="s">
        <v>22</v>
      </c>
      <c r="F359" s="18" t="s">
        <v>16</v>
      </c>
      <c r="G359" s="18" t="s">
        <v>1585</v>
      </c>
      <c r="H359" s="24" t="s">
        <v>1586</v>
      </c>
      <c r="I359" s="21" t="s">
        <v>1587</v>
      </c>
      <c r="J359" s="18" t="s">
        <v>1588</v>
      </c>
      <c r="K359" s="22" t="s">
        <v>392</v>
      </c>
    </row>
    <row r="360" ht="75" spans="1:11">
      <c r="A360" s="18">
        <v>358</v>
      </c>
      <c r="B360" s="18" t="s">
        <v>606</v>
      </c>
      <c r="C360" s="19" t="s">
        <v>27</v>
      </c>
      <c r="D360" s="18" t="s">
        <v>1589</v>
      </c>
      <c r="E360" s="18" t="s">
        <v>22</v>
      </c>
      <c r="F360" s="18" t="s">
        <v>16</v>
      </c>
      <c r="G360" s="18" t="s">
        <v>1590</v>
      </c>
      <c r="H360" s="24" t="s">
        <v>1591</v>
      </c>
      <c r="I360" s="21" t="s">
        <v>1592</v>
      </c>
      <c r="J360" s="18" t="s">
        <v>1593</v>
      </c>
      <c r="K360" s="22" t="s">
        <v>392</v>
      </c>
    </row>
    <row r="361" ht="60" spans="1:11">
      <c r="A361" s="18">
        <v>359</v>
      </c>
      <c r="B361" s="18" t="s">
        <v>606</v>
      </c>
      <c r="C361" s="19" t="s">
        <v>27</v>
      </c>
      <c r="D361" s="18" t="s">
        <v>1594</v>
      </c>
      <c r="E361" s="18" t="s">
        <v>22</v>
      </c>
      <c r="F361" s="18" t="s">
        <v>16</v>
      </c>
      <c r="G361" s="18" t="s">
        <v>1595</v>
      </c>
      <c r="H361" s="24" t="s">
        <v>1596</v>
      </c>
      <c r="I361" s="21" t="s">
        <v>1597</v>
      </c>
      <c r="J361" s="18" t="s">
        <v>1598</v>
      </c>
      <c r="K361" s="22" t="s">
        <v>392</v>
      </c>
    </row>
    <row r="362" ht="75" spans="1:11">
      <c r="A362" s="18">
        <v>360</v>
      </c>
      <c r="B362" s="18" t="s">
        <v>606</v>
      </c>
      <c r="C362" s="19" t="s">
        <v>27</v>
      </c>
      <c r="D362" s="18" t="s">
        <v>1599</v>
      </c>
      <c r="E362" s="18" t="s">
        <v>22</v>
      </c>
      <c r="F362" s="18" t="s">
        <v>16</v>
      </c>
      <c r="G362" s="18" t="s">
        <v>1600</v>
      </c>
      <c r="H362" s="18" t="s">
        <v>1601</v>
      </c>
      <c r="I362" s="21" t="s">
        <v>1602</v>
      </c>
      <c r="J362" s="18" t="s">
        <v>1603</v>
      </c>
      <c r="K362" s="22" t="s">
        <v>392</v>
      </c>
    </row>
    <row r="363" ht="75" spans="1:11">
      <c r="A363" s="18">
        <v>361</v>
      </c>
      <c r="B363" s="18" t="s">
        <v>606</v>
      </c>
      <c r="C363" s="19" t="s">
        <v>27</v>
      </c>
      <c r="D363" s="18" t="s">
        <v>1604</v>
      </c>
      <c r="E363" s="18" t="s">
        <v>22</v>
      </c>
      <c r="F363" s="18" t="s">
        <v>16</v>
      </c>
      <c r="G363" s="18" t="s">
        <v>1605</v>
      </c>
      <c r="H363" s="24" t="s">
        <v>1606</v>
      </c>
      <c r="I363" s="21" t="s">
        <v>1607</v>
      </c>
      <c r="J363" s="18" t="s">
        <v>1608</v>
      </c>
      <c r="K363" s="22" t="s">
        <v>392</v>
      </c>
    </row>
    <row r="364" ht="75" spans="1:11">
      <c r="A364" s="18">
        <v>362</v>
      </c>
      <c r="B364" s="18" t="s">
        <v>606</v>
      </c>
      <c r="C364" s="19" t="s">
        <v>27</v>
      </c>
      <c r="D364" s="18" t="s">
        <v>1609</v>
      </c>
      <c r="E364" s="18" t="s">
        <v>22</v>
      </c>
      <c r="F364" s="18" t="s">
        <v>16</v>
      </c>
      <c r="G364" s="18" t="s">
        <v>1610</v>
      </c>
      <c r="H364" s="24" t="s">
        <v>1611</v>
      </c>
      <c r="I364" s="21" t="s">
        <v>1612</v>
      </c>
      <c r="J364" s="18" t="s">
        <v>1613</v>
      </c>
      <c r="K364" s="22" t="s">
        <v>392</v>
      </c>
    </row>
    <row r="365" ht="75" spans="1:11">
      <c r="A365" s="18">
        <v>363</v>
      </c>
      <c r="B365" s="18" t="s">
        <v>606</v>
      </c>
      <c r="C365" s="19" t="s">
        <v>27</v>
      </c>
      <c r="D365" s="18" t="s">
        <v>1614</v>
      </c>
      <c r="E365" s="18" t="s">
        <v>22</v>
      </c>
      <c r="F365" s="18" t="s">
        <v>16</v>
      </c>
      <c r="G365" s="18" t="s">
        <v>1615</v>
      </c>
      <c r="H365" s="24" t="s">
        <v>1616</v>
      </c>
      <c r="I365" s="21" t="s">
        <v>1617</v>
      </c>
      <c r="J365" s="18" t="s">
        <v>1618</v>
      </c>
      <c r="K365" s="22" t="s">
        <v>392</v>
      </c>
    </row>
    <row r="366" ht="75" spans="1:11">
      <c r="A366" s="18">
        <v>364</v>
      </c>
      <c r="B366" s="18" t="s">
        <v>606</v>
      </c>
      <c r="C366" s="19" t="s">
        <v>27</v>
      </c>
      <c r="D366" s="18" t="s">
        <v>1619</v>
      </c>
      <c r="E366" s="18" t="s">
        <v>22</v>
      </c>
      <c r="F366" s="18" t="s">
        <v>16</v>
      </c>
      <c r="G366" s="18" t="s">
        <v>1620</v>
      </c>
      <c r="H366" s="24" t="s">
        <v>1621</v>
      </c>
      <c r="I366" s="21" t="s">
        <v>1622</v>
      </c>
      <c r="J366" s="18" t="s">
        <v>1623</v>
      </c>
      <c r="K366" s="22" t="s">
        <v>392</v>
      </c>
    </row>
    <row r="367" ht="75" spans="1:11">
      <c r="A367" s="18">
        <v>365</v>
      </c>
      <c r="B367" s="18" t="s">
        <v>606</v>
      </c>
      <c r="C367" s="19" t="s">
        <v>27</v>
      </c>
      <c r="D367" s="18" t="s">
        <v>1624</v>
      </c>
      <c r="E367" s="18" t="s">
        <v>22</v>
      </c>
      <c r="F367" s="18" t="s">
        <v>16</v>
      </c>
      <c r="G367" s="18" t="s">
        <v>1625</v>
      </c>
      <c r="H367" s="24" t="s">
        <v>1626</v>
      </c>
      <c r="I367" s="21" t="s">
        <v>1627</v>
      </c>
      <c r="J367" s="18" t="s">
        <v>1628</v>
      </c>
      <c r="K367" s="22" t="s">
        <v>392</v>
      </c>
    </row>
    <row r="368" ht="60" spans="1:11">
      <c r="A368" s="18">
        <v>366</v>
      </c>
      <c r="B368" s="18" t="s">
        <v>606</v>
      </c>
      <c r="C368" s="19" t="s">
        <v>27</v>
      </c>
      <c r="D368" s="18" t="s">
        <v>1629</v>
      </c>
      <c r="E368" s="18" t="s">
        <v>22</v>
      </c>
      <c r="F368" s="18" t="s">
        <v>16</v>
      </c>
      <c r="G368" s="18" t="s">
        <v>1630</v>
      </c>
      <c r="H368" s="18" t="s">
        <v>1631</v>
      </c>
      <c r="I368" s="21" t="s">
        <v>1632</v>
      </c>
      <c r="J368" s="18" t="s">
        <v>1633</v>
      </c>
      <c r="K368" s="22" t="s">
        <v>392</v>
      </c>
    </row>
    <row r="369" ht="45" spans="1:11">
      <c r="A369" s="18">
        <v>367</v>
      </c>
      <c r="B369" s="18" t="s">
        <v>606</v>
      </c>
      <c r="C369" s="19" t="s">
        <v>27</v>
      </c>
      <c r="D369" s="18" t="s">
        <v>1634</v>
      </c>
      <c r="E369" s="18" t="s">
        <v>22</v>
      </c>
      <c r="F369" s="18" t="s">
        <v>16</v>
      </c>
      <c r="G369" s="18" t="s">
        <v>1635</v>
      </c>
      <c r="H369" s="24" t="s">
        <v>1636</v>
      </c>
      <c r="I369" s="21" t="s">
        <v>1637</v>
      </c>
      <c r="J369" s="18" t="s">
        <v>1638</v>
      </c>
      <c r="K369" s="22" t="s">
        <v>392</v>
      </c>
    </row>
    <row r="370" ht="75" spans="1:11">
      <c r="A370" s="18">
        <v>368</v>
      </c>
      <c r="B370" s="18" t="s">
        <v>606</v>
      </c>
      <c r="C370" s="19" t="s">
        <v>27</v>
      </c>
      <c r="D370" s="18" t="s">
        <v>1639</v>
      </c>
      <c r="E370" s="18" t="s">
        <v>22</v>
      </c>
      <c r="F370" s="18" t="s">
        <v>16</v>
      </c>
      <c r="G370" s="18" t="s">
        <v>1640</v>
      </c>
      <c r="H370" s="18" t="s">
        <v>1641</v>
      </c>
      <c r="I370" s="21" t="s">
        <v>1642</v>
      </c>
      <c r="J370" s="18" t="s">
        <v>1643</v>
      </c>
      <c r="K370" s="22" t="s">
        <v>392</v>
      </c>
    </row>
    <row r="371" ht="75" spans="1:11">
      <c r="A371" s="18">
        <v>369</v>
      </c>
      <c r="B371" s="18" t="s">
        <v>606</v>
      </c>
      <c r="C371" s="19" t="s">
        <v>27</v>
      </c>
      <c r="D371" s="18" t="s">
        <v>1644</v>
      </c>
      <c r="E371" s="18" t="s">
        <v>22</v>
      </c>
      <c r="F371" s="18" t="s">
        <v>16</v>
      </c>
      <c r="G371" s="18" t="s">
        <v>1645</v>
      </c>
      <c r="H371" s="18" t="s">
        <v>1646</v>
      </c>
      <c r="I371" s="21" t="s">
        <v>1647</v>
      </c>
      <c r="J371" s="18" t="s">
        <v>1648</v>
      </c>
      <c r="K371" s="22" t="s">
        <v>392</v>
      </c>
    </row>
    <row r="372" ht="75" spans="1:11">
      <c r="A372" s="18">
        <v>370</v>
      </c>
      <c r="B372" s="18" t="s">
        <v>606</v>
      </c>
      <c r="C372" s="19" t="s">
        <v>27</v>
      </c>
      <c r="D372" s="18" t="s">
        <v>1649</v>
      </c>
      <c r="E372" s="18" t="s">
        <v>22</v>
      </c>
      <c r="F372" s="18" t="s">
        <v>16</v>
      </c>
      <c r="G372" s="18" t="s">
        <v>1650</v>
      </c>
      <c r="H372" s="24" t="s">
        <v>1651</v>
      </c>
      <c r="I372" s="21" t="s">
        <v>1652</v>
      </c>
      <c r="J372" s="18" t="s">
        <v>1653</v>
      </c>
      <c r="K372" s="22" t="s">
        <v>392</v>
      </c>
    </row>
    <row r="373" ht="90" spans="1:11">
      <c r="A373" s="18">
        <v>371</v>
      </c>
      <c r="B373" s="18" t="s">
        <v>606</v>
      </c>
      <c r="C373" s="19" t="s">
        <v>27</v>
      </c>
      <c r="D373" s="18" t="s">
        <v>1654</v>
      </c>
      <c r="E373" s="18" t="s">
        <v>22</v>
      </c>
      <c r="F373" s="18" t="s">
        <v>16</v>
      </c>
      <c r="G373" s="18" t="s">
        <v>1655</v>
      </c>
      <c r="H373" s="18" t="s">
        <v>1656</v>
      </c>
      <c r="I373" s="21" t="s">
        <v>1657</v>
      </c>
      <c r="J373" s="18" t="s">
        <v>1658</v>
      </c>
      <c r="K373" s="22" t="s">
        <v>392</v>
      </c>
    </row>
    <row r="374" ht="75" spans="1:11">
      <c r="A374" s="18">
        <v>372</v>
      </c>
      <c r="B374" s="18" t="s">
        <v>606</v>
      </c>
      <c r="C374" s="19" t="s">
        <v>27</v>
      </c>
      <c r="D374" s="18" t="s">
        <v>1659</v>
      </c>
      <c r="E374" s="18" t="s">
        <v>22</v>
      </c>
      <c r="F374" s="18" t="s">
        <v>16</v>
      </c>
      <c r="G374" s="18" t="s">
        <v>1660</v>
      </c>
      <c r="H374" s="18" t="s">
        <v>1661</v>
      </c>
      <c r="I374" s="21" t="s">
        <v>1662</v>
      </c>
      <c r="J374" s="18" t="s">
        <v>1663</v>
      </c>
      <c r="K374" s="22" t="s">
        <v>392</v>
      </c>
    </row>
    <row r="375" ht="90" spans="1:11">
      <c r="A375" s="18">
        <v>373</v>
      </c>
      <c r="B375" s="18" t="s">
        <v>606</v>
      </c>
      <c r="C375" s="19" t="s">
        <v>27</v>
      </c>
      <c r="D375" s="18" t="s">
        <v>1664</v>
      </c>
      <c r="E375" s="18" t="s">
        <v>22</v>
      </c>
      <c r="F375" s="18" t="s">
        <v>16</v>
      </c>
      <c r="G375" s="18" t="s">
        <v>1665</v>
      </c>
      <c r="H375" s="24" t="s">
        <v>1666</v>
      </c>
      <c r="I375" s="21" t="s">
        <v>1667</v>
      </c>
      <c r="J375" s="18" t="s">
        <v>1668</v>
      </c>
      <c r="K375" s="22" t="s">
        <v>392</v>
      </c>
    </row>
    <row r="376" ht="45" spans="1:11">
      <c r="A376" s="18">
        <v>374</v>
      </c>
      <c r="B376" s="18" t="s">
        <v>606</v>
      </c>
      <c r="C376" s="19" t="s">
        <v>27</v>
      </c>
      <c r="D376" s="18" t="s">
        <v>1669</v>
      </c>
      <c r="E376" s="18" t="s">
        <v>22</v>
      </c>
      <c r="F376" s="18" t="s">
        <v>16</v>
      </c>
      <c r="G376" s="18" t="s">
        <v>1670</v>
      </c>
      <c r="H376" s="18" t="s">
        <v>1671</v>
      </c>
      <c r="I376" s="21" t="s">
        <v>1672</v>
      </c>
      <c r="J376" s="18" t="s">
        <v>1638</v>
      </c>
      <c r="K376" s="22" t="s">
        <v>392</v>
      </c>
    </row>
    <row r="377" ht="60" spans="1:11">
      <c r="A377" s="18">
        <v>375</v>
      </c>
      <c r="B377" s="18" t="s">
        <v>606</v>
      </c>
      <c r="C377" s="19" t="s">
        <v>27</v>
      </c>
      <c r="D377" s="18" t="s">
        <v>1673</v>
      </c>
      <c r="E377" s="18" t="s">
        <v>22</v>
      </c>
      <c r="F377" s="18" t="s">
        <v>16</v>
      </c>
      <c r="G377" s="18" t="s">
        <v>1674</v>
      </c>
      <c r="H377" s="18" t="s">
        <v>1675</v>
      </c>
      <c r="I377" s="21" t="s">
        <v>1676</v>
      </c>
      <c r="J377" s="18" t="s">
        <v>1677</v>
      </c>
      <c r="K377" s="22" t="s">
        <v>392</v>
      </c>
    </row>
    <row r="378" ht="75" spans="1:11">
      <c r="A378" s="18">
        <v>376</v>
      </c>
      <c r="B378" s="18" t="s">
        <v>606</v>
      </c>
      <c r="C378" s="19" t="s">
        <v>27</v>
      </c>
      <c r="D378" s="18" t="s">
        <v>1678</v>
      </c>
      <c r="E378" s="18" t="s">
        <v>22</v>
      </c>
      <c r="F378" s="18" t="s">
        <v>16</v>
      </c>
      <c r="G378" s="18" t="s">
        <v>1679</v>
      </c>
      <c r="H378" s="24" t="s">
        <v>1680</v>
      </c>
      <c r="I378" s="21" t="s">
        <v>1681</v>
      </c>
      <c r="J378" s="18" t="s">
        <v>1658</v>
      </c>
      <c r="K378" s="22" t="s">
        <v>392</v>
      </c>
    </row>
    <row r="379" ht="75" spans="1:11">
      <c r="A379" s="18">
        <v>377</v>
      </c>
      <c r="B379" s="18" t="s">
        <v>606</v>
      </c>
      <c r="C379" s="19" t="s">
        <v>27</v>
      </c>
      <c r="D379" s="18" t="s">
        <v>1682</v>
      </c>
      <c r="E379" s="18" t="s">
        <v>22</v>
      </c>
      <c r="F379" s="18" t="s">
        <v>16</v>
      </c>
      <c r="G379" s="18" t="s">
        <v>1683</v>
      </c>
      <c r="H379" s="24" t="s">
        <v>1684</v>
      </c>
      <c r="I379" s="21" t="s">
        <v>1685</v>
      </c>
      <c r="J379" s="18" t="s">
        <v>1686</v>
      </c>
      <c r="K379" s="22" t="s">
        <v>392</v>
      </c>
    </row>
    <row r="380" ht="90" spans="1:11">
      <c r="A380" s="18">
        <v>378</v>
      </c>
      <c r="B380" s="18" t="s">
        <v>606</v>
      </c>
      <c r="C380" s="19" t="s">
        <v>27</v>
      </c>
      <c r="D380" s="18" t="s">
        <v>1687</v>
      </c>
      <c r="E380" s="18" t="s">
        <v>22</v>
      </c>
      <c r="F380" s="18" t="s">
        <v>16</v>
      </c>
      <c r="G380" s="18" t="s">
        <v>1688</v>
      </c>
      <c r="H380" s="24" t="s">
        <v>1689</v>
      </c>
      <c r="I380" s="21" t="s">
        <v>1690</v>
      </c>
      <c r="J380" s="18" t="s">
        <v>1691</v>
      </c>
      <c r="K380" s="22" t="s">
        <v>392</v>
      </c>
    </row>
    <row r="381" ht="90" spans="1:11">
      <c r="A381" s="18">
        <v>379</v>
      </c>
      <c r="B381" s="18" t="s">
        <v>606</v>
      </c>
      <c r="C381" s="19" t="s">
        <v>27</v>
      </c>
      <c r="D381" s="18" t="s">
        <v>1692</v>
      </c>
      <c r="E381" s="18" t="s">
        <v>22</v>
      </c>
      <c r="F381" s="18" t="s">
        <v>16</v>
      </c>
      <c r="G381" s="18" t="s">
        <v>1693</v>
      </c>
      <c r="H381" s="24" t="s">
        <v>1694</v>
      </c>
      <c r="I381" s="21" t="s">
        <v>1695</v>
      </c>
      <c r="J381" s="18" t="s">
        <v>1696</v>
      </c>
      <c r="K381" s="22" t="s">
        <v>392</v>
      </c>
    </row>
    <row r="382" ht="90" spans="1:11">
      <c r="A382" s="18">
        <v>380</v>
      </c>
      <c r="B382" s="18" t="s">
        <v>606</v>
      </c>
      <c r="C382" s="19" t="s">
        <v>27</v>
      </c>
      <c r="D382" s="18" t="s">
        <v>1697</v>
      </c>
      <c r="E382" s="18" t="s">
        <v>22</v>
      </c>
      <c r="F382" s="18" t="s">
        <v>16</v>
      </c>
      <c r="G382" s="18" t="s">
        <v>1698</v>
      </c>
      <c r="H382" s="24" t="s">
        <v>1699</v>
      </c>
      <c r="I382" s="21" t="s">
        <v>1700</v>
      </c>
      <c r="J382" s="18" t="s">
        <v>1701</v>
      </c>
      <c r="K382" s="22" t="s">
        <v>392</v>
      </c>
    </row>
    <row r="383" ht="90" spans="1:11">
      <c r="A383" s="18">
        <v>381</v>
      </c>
      <c r="B383" s="18" t="s">
        <v>606</v>
      </c>
      <c r="C383" s="19" t="s">
        <v>27</v>
      </c>
      <c r="D383" s="18" t="s">
        <v>1702</v>
      </c>
      <c r="E383" s="18" t="s">
        <v>22</v>
      </c>
      <c r="F383" s="18" t="s">
        <v>16</v>
      </c>
      <c r="G383" s="18" t="s">
        <v>1703</v>
      </c>
      <c r="H383" s="24" t="s">
        <v>1704</v>
      </c>
      <c r="I383" s="21" t="s">
        <v>1705</v>
      </c>
      <c r="J383" s="18" t="s">
        <v>1706</v>
      </c>
      <c r="K383" s="22" t="s">
        <v>392</v>
      </c>
    </row>
    <row r="384" ht="90" spans="1:11">
      <c r="A384" s="18">
        <v>382</v>
      </c>
      <c r="B384" s="18" t="s">
        <v>606</v>
      </c>
      <c r="C384" s="19" t="s">
        <v>27</v>
      </c>
      <c r="D384" s="18" t="s">
        <v>1707</v>
      </c>
      <c r="E384" s="18" t="s">
        <v>22</v>
      </c>
      <c r="F384" s="18" t="s">
        <v>16</v>
      </c>
      <c r="G384" s="18" t="s">
        <v>1708</v>
      </c>
      <c r="H384" s="24" t="s">
        <v>1709</v>
      </c>
      <c r="I384" s="21" t="s">
        <v>1710</v>
      </c>
      <c r="J384" s="18" t="s">
        <v>1711</v>
      </c>
      <c r="K384" s="22" t="s">
        <v>392</v>
      </c>
    </row>
    <row r="385" ht="60" spans="1:11">
      <c r="A385" s="18">
        <v>383</v>
      </c>
      <c r="B385" s="18" t="s">
        <v>606</v>
      </c>
      <c r="C385" s="19" t="s">
        <v>27</v>
      </c>
      <c r="D385" s="18" t="s">
        <v>1712</v>
      </c>
      <c r="E385" s="18" t="s">
        <v>22</v>
      </c>
      <c r="F385" s="18" t="s">
        <v>16</v>
      </c>
      <c r="G385" s="18" t="s">
        <v>1713</v>
      </c>
      <c r="H385" s="24" t="s">
        <v>1714</v>
      </c>
      <c r="I385" s="21" t="s">
        <v>1715</v>
      </c>
      <c r="J385" s="18" t="s">
        <v>1716</v>
      </c>
      <c r="K385" s="22" t="s">
        <v>392</v>
      </c>
    </row>
    <row r="386" ht="90" spans="1:11">
      <c r="A386" s="18">
        <v>384</v>
      </c>
      <c r="B386" s="18" t="s">
        <v>606</v>
      </c>
      <c r="C386" s="19" t="s">
        <v>27</v>
      </c>
      <c r="D386" s="18" t="s">
        <v>1717</v>
      </c>
      <c r="E386" s="18" t="s">
        <v>22</v>
      </c>
      <c r="F386" s="18" t="s">
        <v>16</v>
      </c>
      <c r="G386" s="18" t="s">
        <v>1718</v>
      </c>
      <c r="H386" s="24" t="s">
        <v>1719</v>
      </c>
      <c r="I386" s="21" t="s">
        <v>1720</v>
      </c>
      <c r="J386" s="18" t="s">
        <v>1721</v>
      </c>
      <c r="K386" s="22" t="s">
        <v>392</v>
      </c>
    </row>
    <row r="387" ht="60" spans="1:11">
      <c r="A387" s="18">
        <v>385</v>
      </c>
      <c r="B387" s="18" t="s">
        <v>606</v>
      </c>
      <c r="C387" s="19" t="s">
        <v>27</v>
      </c>
      <c r="D387" s="18" t="s">
        <v>1722</v>
      </c>
      <c r="E387" s="18" t="s">
        <v>22</v>
      </c>
      <c r="F387" s="18" t="s">
        <v>16</v>
      </c>
      <c r="G387" s="18" t="s">
        <v>1723</v>
      </c>
      <c r="H387" s="24" t="s">
        <v>1724</v>
      </c>
      <c r="I387" s="21" t="s">
        <v>1725</v>
      </c>
      <c r="J387" s="18" t="s">
        <v>1726</v>
      </c>
      <c r="K387" s="22" t="s">
        <v>392</v>
      </c>
    </row>
    <row r="388" ht="60" spans="1:11">
      <c r="A388" s="18">
        <v>386</v>
      </c>
      <c r="B388" s="18" t="s">
        <v>606</v>
      </c>
      <c r="C388" s="19" t="s">
        <v>27</v>
      </c>
      <c r="D388" s="18" t="s">
        <v>1727</v>
      </c>
      <c r="E388" s="18" t="s">
        <v>22</v>
      </c>
      <c r="F388" s="18" t="s">
        <v>16</v>
      </c>
      <c r="G388" s="18" t="s">
        <v>1728</v>
      </c>
      <c r="H388" s="24" t="s">
        <v>1729</v>
      </c>
      <c r="I388" s="21" t="s">
        <v>1730</v>
      </c>
      <c r="J388" s="18" t="s">
        <v>1731</v>
      </c>
      <c r="K388" s="22" t="s">
        <v>392</v>
      </c>
    </row>
    <row r="389" ht="90" spans="1:11">
      <c r="A389" s="18">
        <v>387</v>
      </c>
      <c r="B389" s="18" t="s">
        <v>606</v>
      </c>
      <c r="C389" s="19" t="s">
        <v>27</v>
      </c>
      <c r="D389" s="18" t="s">
        <v>1732</v>
      </c>
      <c r="E389" s="18" t="s">
        <v>22</v>
      </c>
      <c r="F389" s="18" t="s">
        <v>16</v>
      </c>
      <c r="G389" s="18" t="s">
        <v>1733</v>
      </c>
      <c r="H389" s="24" t="s">
        <v>1734</v>
      </c>
      <c r="I389" s="21" t="s">
        <v>1735</v>
      </c>
      <c r="J389" s="18" t="s">
        <v>1736</v>
      </c>
      <c r="K389" s="22" t="s">
        <v>392</v>
      </c>
    </row>
    <row r="390" ht="90" spans="1:11">
      <c r="A390" s="18">
        <v>388</v>
      </c>
      <c r="B390" s="18" t="s">
        <v>606</v>
      </c>
      <c r="C390" s="19" t="s">
        <v>27</v>
      </c>
      <c r="D390" s="18" t="s">
        <v>1737</v>
      </c>
      <c r="E390" s="18" t="s">
        <v>22</v>
      </c>
      <c r="F390" s="18" t="s">
        <v>16</v>
      </c>
      <c r="G390" s="18" t="s">
        <v>1738</v>
      </c>
      <c r="H390" s="24" t="s">
        <v>1739</v>
      </c>
      <c r="I390" s="21" t="s">
        <v>1740</v>
      </c>
      <c r="J390" s="18" t="s">
        <v>1741</v>
      </c>
      <c r="K390" s="22" t="s">
        <v>392</v>
      </c>
    </row>
    <row r="391" ht="75" spans="1:11">
      <c r="A391" s="18">
        <v>389</v>
      </c>
      <c r="B391" s="18" t="s">
        <v>606</v>
      </c>
      <c r="C391" s="19" t="s">
        <v>27</v>
      </c>
      <c r="D391" s="18" t="s">
        <v>1742</v>
      </c>
      <c r="E391" s="18" t="s">
        <v>22</v>
      </c>
      <c r="F391" s="18" t="s">
        <v>16</v>
      </c>
      <c r="G391" s="18" t="s">
        <v>1743</v>
      </c>
      <c r="H391" s="24" t="s">
        <v>1744</v>
      </c>
      <c r="I391" s="21" t="s">
        <v>1745</v>
      </c>
      <c r="J391" s="18" t="s">
        <v>1746</v>
      </c>
      <c r="K391" s="22" t="s">
        <v>392</v>
      </c>
    </row>
    <row r="392" ht="75" spans="1:11">
      <c r="A392" s="18">
        <v>390</v>
      </c>
      <c r="B392" s="18" t="s">
        <v>606</v>
      </c>
      <c r="C392" s="19" t="s">
        <v>27</v>
      </c>
      <c r="D392" s="18" t="s">
        <v>1747</v>
      </c>
      <c r="E392" s="18" t="s">
        <v>22</v>
      </c>
      <c r="F392" s="18" t="s">
        <v>16</v>
      </c>
      <c r="G392" s="18" t="s">
        <v>1748</v>
      </c>
      <c r="H392" s="24" t="s">
        <v>1749</v>
      </c>
      <c r="I392" s="21" t="s">
        <v>1750</v>
      </c>
      <c r="J392" s="18" t="s">
        <v>1751</v>
      </c>
      <c r="K392" s="22" t="s">
        <v>392</v>
      </c>
    </row>
    <row r="393" ht="60" spans="1:11">
      <c r="A393" s="18">
        <v>391</v>
      </c>
      <c r="B393" s="18" t="s">
        <v>606</v>
      </c>
      <c r="C393" s="19" t="s">
        <v>27</v>
      </c>
      <c r="D393" s="18" t="s">
        <v>1752</v>
      </c>
      <c r="E393" s="18" t="s">
        <v>22</v>
      </c>
      <c r="F393" s="18" t="s">
        <v>16</v>
      </c>
      <c r="G393" s="18" t="s">
        <v>1753</v>
      </c>
      <c r="H393" s="24" t="s">
        <v>1754</v>
      </c>
      <c r="I393" s="21" t="s">
        <v>1755</v>
      </c>
      <c r="J393" s="18" t="s">
        <v>1756</v>
      </c>
      <c r="K393" s="22" t="s">
        <v>392</v>
      </c>
    </row>
    <row r="394" ht="75" spans="1:11">
      <c r="A394" s="18">
        <v>392</v>
      </c>
      <c r="B394" s="18" t="s">
        <v>606</v>
      </c>
      <c r="C394" s="19" t="s">
        <v>27</v>
      </c>
      <c r="D394" s="18" t="s">
        <v>1757</v>
      </c>
      <c r="E394" s="18" t="s">
        <v>22</v>
      </c>
      <c r="F394" s="18" t="s">
        <v>16</v>
      </c>
      <c r="G394" s="18" t="s">
        <v>1758</v>
      </c>
      <c r="H394" s="24" t="s">
        <v>1759</v>
      </c>
      <c r="I394" s="21" t="s">
        <v>1760</v>
      </c>
      <c r="J394" s="18" t="s">
        <v>1761</v>
      </c>
      <c r="K394" s="22" t="s">
        <v>392</v>
      </c>
    </row>
    <row r="395" ht="75" spans="1:11">
      <c r="A395" s="18">
        <v>393</v>
      </c>
      <c r="B395" s="18" t="s">
        <v>606</v>
      </c>
      <c r="C395" s="19" t="s">
        <v>27</v>
      </c>
      <c r="D395" s="18" t="s">
        <v>1762</v>
      </c>
      <c r="E395" s="18" t="s">
        <v>22</v>
      </c>
      <c r="F395" s="18" t="s">
        <v>16</v>
      </c>
      <c r="G395" s="18" t="s">
        <v>1763</v>
      </c>
      <c r="H395" s="24" t="s">
        <v>1764</v>
      </c>
      <c r="I395" s="21" t="s">
        <v>1765</v>
      </c>
      <c r="J395" s="18" t="s">
        <v>1766</v>
      </c>
      <c r="K395" s="22" t="s">
        <v>392</v>
      </c>
    </row>
    <row r="396" ht="60" spans="1:11">
      <c r="A396" s="18">
        <v>394</v>
      </c>
      <c r="B396" s="18" t="s">
        <v>606</v>
      </c>
      <c r="C396" s="19" t="s">
        <v>27</v>
      </c>
      <c r="D396" s="18" t="s">
        <v>1767</v>
      </c>
      <c r="E396" s="18" t="s">
        <v>22</v>
      </c>
      <c r="F396" s="18" t="s">
        <v>16</v>
      </c>
      <c r="G396" s="18" t="s">
        <v>1768</v>
      </c>
      <c r="H396" s="24" t="s">
        <v>1769</v>
      </c>
      <c r="I396" s="21" t="s">
        <v>1770</v>
      </c>
      <c r="J396" s="18" t="s">
        <v>1771</v>
      </c>
      <c r="K396" s="22" t="s">
        <v>392</v>
      </c>
    </row>
    <row r="397" ht="60" spans="1:11">
      <c r="A397" s="18">
        <v>395</v>
      </c>
      <c r="B397" s="18" t="s">
        <v>606</v>
      </c>
      <c r="C397" s="19" t="s">
        <v>27</v>
      </c>
      <c r="D397" s="18" t="s">
        <v>1772</v>
      </c>
      <c r="E397" s="18" t="s">
        <v>22</v>
      </c>
      <c r="F397" s="18" t="s">
        <v>16</v>
      </c>
      <c r="G397" s="18" t="s">
        <v>1773</v>
      </c>
      <c r="H397" s="24" t="s">
        <v>1774</v>
      </c>
      <c r="I397" s="21" t="s">
        <v>1775</v>
      </c>
      <c r="J397" s="18" t="s">
        <v>1776</v>
      </c>
      <c r="K397" s="22" t="s">
        <v>392</v>
      </c>
    </row>
    <row r="398" ht="75" spans="1:11">
      <c r="A398" s="18">
        <v>396</v>
      </c>
      <c r="B398" s="18" t="s">
        <v>606</v>
      </c>
      <c r="C398" s="19" t="s">
        <v>27</v>
      </c>
      <c r="D398" s="18" t="s">
        <v>1777</v>
      </c>
      <c r="E398" s="18" t="s">
        <v>22</v>
      </c>
      <c r="F398" s="18" t="s">
        <v>16</v>
      </c>
      <c r="G398" s="18" t="s">
        <v>1778</v>
      </c>
      <c r="H398" s="18" t="s">
        <v>1779</v>
      </c>
      <c r="I398" s="21" t="s">
        <v>1780</v>
      </c>
      <c r="J398" s="18" t="s">
        <v>1781</v>
      </c>
      <c r="K398" s="22" t="s">
        <v>392</v>
      </c>
    </row>
    <row r="399" ht="60" spans="1:11">
      <c r="A399" s="18">
        <v>397</v>
      </c>
      <c r="B399" s="18" t="s">
        <v>606</v>
      </c>
      <c r="C399" s="19" t="s">
        <v>27</v>
      </c>
      <c r="D399" s="18" t="s">
        <v>1782</v>
      </c>
      <c r="E399" s="18" t="s">
        <v>22</v>
      </c>
      <c r="F399" s="18" t="s">
        <v>444</v>
      </c>
      <c r="G399" s="18" t="s">
        <v>884</v>
      </c>
      <c r="H399" s="18" t="s">
        <v>1783</v>
      </c>
      <c r="I399" s="21" t="s">
        <v>1784</v>
      </c>
      <c r="J399" s="18" t="s">
        <v>1785</v>
      </c>
      <c r="K399" s="22" t="s">
        <v>51</v>
      </c>
    </row>
    <row r="400" ht="45" spans="1:11">
      <c r="A400" s="18">
        <v>398</v>
      </c>
      <c r="B400" s="18" t="s">
        <v>606</v>
      </c>
      <c r="C400" s="19" t="s">
        <v>27</v>
      </c>
      <c r="D400" s="18" t="s">
        <v>1786</v>
      </c>
      <c r="E400" s="18" t="s">
        <v>22</v>
      </c>
      <c r="F400" s="18" t="s">
        <v>444</v>
      </c>
      <c r="G400" s="18" t="s">
        <v>1787</v>
      </c>
      <c r="H400" s="18" t="s">
        <v>1788</v>
      </c>
      <c r="I400" s="21" t="s">
        <v>1789</v>
      </c>
      <c r="J400" s="18" t="s">
        <v>1790</v>
      </c>
      <c r="K400" s="22" t="s">
        <v>51</v>
      </c>
    </row>
    <row r="401" ht="75" spans="1:11">
      <c r="A401" s="18">
        <v>399</v>
      </c>
      <c r="B401" s="18" t="s">
        <v>606</v>
      </c>
      <c r="C401" s="19" t="s">
        <v>27</v>
      </c>
      <c r="D401" s="18" t="s">
        <v>1791</v>
      </c>
      <c r="E401" s="18" t="s">
        <v>22</v>
      </c>
      <c r="F401" s="18" t="s">
        <v>444</v>
      </c>
      <c r="G401" s="18" t="s">
        <v>1792</v>
      </c>
      <c r="H401" s="18" t="s">
        <v>1793</v>
      </c>
      <c r="I401" s="21" t="s">
        <v>1794</v>
      </c>
      <c r="J401" s="18" t="s">
        <v>1795</v>
      </c>
      <c r="K401" s="22" t="s">
        <v>51</v>
      </c>
    </row>
    <row r="402" ht="75" spans="1:11">
      <c r="A402" s="18">
        <v>400</v>
      </c>
      <c r="B402" s="18" t="s">
        <v>606</v>
      </c>
      <c r="C402" s="19" t="s">
        <v>27</v>
      </c>
      <c r="D402" s="18" t="s">
        <v>1796</v>
      </c>
      <c r="E402" s="18" t="s">
        <v>22</v>
      </c>
      <c r="F402" s="18" t="s">
        <v>444</v>
      </c>
      <c r="G402" s="18" t="s">
        <v>1797</v>
      </c>
      <c r="H402" s="18" t="s">
        <v>1798</v>
      </c>
      <c r="I402" s="21" t="s">
        <v>1799</v>
      </c>
      <c r="J402" s="18" t="s">
        <v>1800</v>
      </c>
      <c r="K402" s="22" t="s">
        <v>51</v>
      </c>
    </row>
    <row r="403" ht="75" spans="1:11">
      <c r="A403" s="18">
        <v>401</v>
      </c>
      <c r="B403" s="18" t="s">
        <v>606</v>
      </c>
      <c r="C403" s="19" t="s">
        <v>27</v>
      </c>
      <c r="D403" s="18" t="s">
        <v>1801</v>
      </c>
      <c r="E403" s="18" t="s">
        <v>22</v>
      </c>
      <c r="F403" s="18" t="s">
        <v>444</v>
      </c>
      <c r="G403" s="18" t="s">
        <v>1802</v>
      </c>
      <c r="H403" s="18" t="s">
        <v>1803</v>
      </c>
      <c r="I403" s="21" t="s">
        <v>1804</v>
      </c>
      <c r="J403" s="18" t="s">
        <v>1805</v>
      </c>
      <c r="K403" s="22" t="s">
        <v>51</v>
      </c>
    </row>
    <row r="404" ht="75" spans="1:11">
      <c r="A404" s="18">
        <v>402</v>
      </c>
      <c r="B404" s="18" t="s">
        <v>606</v>
      </c>
      <c r="C404" s="19" t="s">
        <v>27</v>
      </c>
      <c r="D404" s="18" t="s">
        <v>1806</v>
      </c>
      <c r="E404" s="18" t="s">
        <v>22</v>
      </c>
      <c r="F404" s="18" t="s">
        <v>444</v>
      </c>
      <c r="G404" s="18" t="s">
        <v>1807</v>
      </c>
      <c r="H404" s="18" t="s">
        <v>1808</v>
      </c>
      <c r="I404" s="21" t="s">
        <v>1809</v>
      </c>
      <c r="J404" s="18" t="s">
        <v>1810</v>
      </c>
      <c r="K404" s="22" t="s">
        <v>51</v>
      </c>
    </row>
    <row r="405" ht="60" spans="1:11">
      <c r="A405" s="18">
        <v>403</v>
      </c>
      <c r="B405" s="18" t="s">
        <v>606</v>
      </c>
      <c r="C405" s="19" t="s">
        <v>27</v>
      </c>
      <c r="D405" s="18" t="s">
        <v>1811</v>
      </c>
      <c r="E405" s="18" t="s">
        <v>22</v>
      </c>
      <c r="F405" s="18" t="s">
        <v>444</v>
      </c>
      <c r="G405" s="18" t="s">
        <v>1812</v>
      </c>
      <c r="H405" s="18" t="s">
        <v>1813</v>
      </c>
      <c r="I405" s="21" t="s">
        <v>1814</v>
      </c>
      <c r="J405" s="18" t="s">
        <v>789</v>
      </c>
      <c r="K405" s="22" t="s">
        <v>51</v>
      </c>
    </row>
    <row r="406" ht="75" spans="1:11">
      <c r="A406" s="18">
        <v>404</v>
      </c>
      <c r="B406" s="18" t="s">
        <v>606</v>
      </c>
      <c r="C406" s="19" t="s">
        <v>27</v>
      </c>
      <c r="D406" s="18" t="s">
        <v>1815</v>
      </c>
      <c r="E406" s="18" t="s">
        <v>22</v>
      </c>
      <c r="F406" s="18" t="s">
        <v>444</v>
      </c>
      <c r="G406" s="18" t="s">
        <v>1816</v>
      </c>
      <c r="H406" s="18" t="s">
        <v>1817</v>
      </c>
      <c r="I406" s="21" t="s">
        <v>1818</v>
      </c>
      <c r="J406" s="18" t="s">
        <v>1819</v>
      </c>
      <c r="K406" s="22" t="s">
        <v>51</v>
      </c>
    </row>
    <row r="407" ht="75" spans="1:11">
      <c r="A407" s="18">
        <v>405</v>
      </c>
      <c r="B407" s="18" t="s">
        <v>606</v>
      </c>
      <c r="C407" s="19" t="s">
        <v>27</v>
      </c>
      <c r="D407" s="18" t="s">
        <v>1820</v>
      </c>
      <c r="E407" s="18" t="s">
        <v>22</v>
      </c>
      <c r="F407" s="18" t="s">
        <v>444</v>
      </c>
      <c r="G407" s="18" t="s">
        <v>1821</v>
      </c>
      <c r="H407" s="18" t="s">
        <v>1822</v>
      </c>
      <c r="I407" s="21" t="s">
        <v>1823</v>
      </c>
      <c r="J407" s="18" t="s">
        <v>1824</v>
      </c>
      <c r="K407" s="22" t="s">
        <v>51</v>
      </c>
    </row>
    <row r="408" ht="75" spans="1:11">
      <c r="A408" s="18">
        <v>406</v>
      </c>
      <c r="B408" s="18" t="s">
        <v>606</v>
      </c>
      <c r="C408" s="19" t="s">
        <v>27</v>
      </c>
      <c r="D408" s="18" t="s">
        <v>1825</v>
      </c>
      <c r="E408" s="18" t="s">
        <v>22</v>
      </c>
      <c r="F408" s="18" t="s">
        <v>444</v>
      </c>
      <c r="G408" s="18" t="s">
        <v>1826</v>
      </c>
      <c r="H408" s="18" t="s">
        <v>1827</v>
      </c>
      <c r="I408" s="21" t="s">
        <v>1828</v>
      </c>
      <c r="J408" s="18" t="s">
        <v>1829</v>
      </c>
      <c r="K408" s="22" t="s">
        <v>51</v>
      </c>
    </row>
    <row r="409" ht="60" spans="1:11">
      <c r="A409" s="18">
        <v>407</v>
      </c>
      <c r="B409" s="18" t="s">
        <v>606</v>
      </c>
      <c r="C409" s="19" t="s">
        <v>27</v>
      </c>
      <c r="D409" s="18" t="s">
        <v>1830</v>
      </c>
      <c r="E409" s="18" t="s">
        <v>22</v>
      </c>
      <c r="F409" s="18" t="s">
        <v>444</v>
      </c>
      <c r="G409" s="18" t="s">
        <v>1831</v>
      </c>
      <c r="H409" s="18" t="s">
        <v>1832</v>
      </c>
      <c r="I409" s="21" t="s">
        <v>1833</v>
      </c>
      <c r="J409" s="18" t="s">
        <v>1834</v>
      </c>
      <c r="K409" s="22" t="s">
        <v>51</v>
      </c>
    </row>
    <row r="410" ht="75" spans="1:11">
      <c r="A410" s="18">
        <v>408</v>
      </c>
      <c r="B410" s="18" t="s">
        <v>606</v>
      </c>
      <c r="C410" s="19" t="s">
        <v>27</v>
      </c>
      <c r="D410" s="18" t="s">
        <v>1835</v>
      </c>
      <c r="E410" s="18" t="s">
        <v>22</v>
      </c>
      <c r="F410" s="18" t="s">
        <v>444</v>
      </c>
      <c r="G410" s="18" t="s">
        <v>1836</v>
      </c>
      <c r="H410" s="18" t="s">
        <v>1837</v>
      </c>
      <c r="I410" s="21" t="s">
        <v>1838</v>
      </c>
      <c r="J410" s="18" t="s">
        <v>1839</v>
      </c>
      <c r="K410" s="22" t="s">
        <v>51</v>
      </c>
    </row>
    <row r="411" ht="75" spans="1:11">
      <c r="A411" s="18">
        <v>409</v>
      </c>
      <c r="B411" s="18" t="s">
        <v>606</v>
      </c>
      <c r="C411" s="19" t="s">
        <v>27</v>
      </c>
      <c r="D411" s="18" t="s">
        <v>1840</v>
      </c>
      <c r="E411" s="18" t="s">
        <v>22</v>
      </c>
      <c r="F411" s="18" t="s">
        <v>444</v>
      </c>
      <c r="G411" s="18" t="s">
        <v>1841</v>
      </c>
      <c r="H411" s="18" t="s">
        <v>1842</v>
      </c>
      <c r="I411" s="21" t="s">
        <v>1843</v>
      </c>
      <c r="J411" s="18" t="s">
        <v>819</v>
      </c>
      <c r="K411" s="22" t="s">
        <v>459</v>
      </c>
    </row>
    <row r="412" ht="60" spans="1:11">
      <c r="A412" s="18">
        <v>410</v>
      </c>
      <c r="B412" s="18" t="s">
        <v>606</v>
      </c>
      <c r="C412" s="19" t="s">
        <v>27</v>
      </c>
      <c r="D412" s="18" t="s">
        <v>1844</v>
      </c>
      <c r="E412" s="18" t="s">
        <v>22</v>
      </c>
      <c r="F412" s="18" t="s">
        <v>444</v>
      </c>
      <c r="G412" s="18" t="s">
        <v>1845</v>
      </c>
      <c r="H412" s="18" t="s">
        <v>1846</v>
      </c>
      <c r="I412" s="21" t="s">
        <v>1847</v>
      </c>
      <c r="J412" s="18" t="s">
        <v>1848</v>
      </c>
      <c r="K412" s="22" t="s">
        <v>459</v>
      </c>
    </row>
    <row r="413" ht="45" spans="1:11">
      <c r="A413" s="18">
        <v>411</v>
      </c>
      <c r="B413" s="18" t="s">
        <v>606</v>
      </c>
      <c r="C413" s="19" t="s">
        <v>27</v>
      </c>
      <c r="D413" s="18" t="s">
        <v>1849</v>
      </c>
      <c r="E413" s="18" t="s">
        <v>22</v>
      </c>
      <c r="F413" s="18" t="s">
        <v>444</v>
      </c>
      <c r="G413" s="18" t="s">
        <v>1850</v>
      </c>
      <c r="H413" s="18" t="s">
        <v>1851</v>
      </c>
      <c r="I413" s="21" t="s">
        <v>1852</v>
      </c>
      <c r="J413" s="18" t="s">
        <v>673</v>
      </c>
      <c r="K413" s="22" t="s">
        <v>459</v>
      </c>
    </row>
    <row r="414" ht="75" spans="1:11">
      <c r="A414" s="18">
        <v>412</v>
      </c>
      <c r="B414" s="18" t="s">
        <v>606</v>
      </c>
      <c r="C414" s="19" t="s">
        <v>27</v>
      </c>
      <c r="D414" s="18" t="s">
        <v>1853</v>
      </c>
      <c r="E414" s="18" t="s">
        <v>22</v>
      </c>
      <c r="F414" s="18" t="s">
        <v>444</v>
      </c>
      <c r="G414" s="18" t="s">
        <v>1854</v>
      </c>
      <c r="H414" s="18" t="s">
        <v>1855</v>
      </c>
      <c r="I414" s="21" t="s">
        <v>1856</v>
      </c>
      <c r="J414" s="18" t="s">
        <v>229</v>
      </c>
      <c r="K414" s="22" t="s">
        <v>459</v>
      </c>
    </row>
    <row r="415" ht="60" spans="1:11">
      <c r="A415" s="18">
        <v>413</v>
      </c>
      <c r="B415" s="18" t="s">
        <v>606</v>
      </c>
      <c r="C415" s="19" t="s">
        <v>27</v>
      </c>
      <c r="D415" s="18" t="s">
        <v>1857</v>
      </c>
      <c r="E415" s="18" t="s">
        <v>22</v>
      </c>
      <c r="F415" s="18" t="s">
        <v>444</v>
      </c>
      <c r="G415" s="18" t="s">
        <v>1858</v>
      </c>
      <c r="H415" s="18" t="s">
        <v>1859</v>
      </c>
      <c r="I415" s="21" t="s">
        <v>1860</v>
      </c>
      <c r="J415" s="18" t="s">
        <v>1861</v>
      </c>
      <c r="K415" s="22" t="s">
        <v>459</v>
      </c>
    </row>
    <row r="416" ht="60" spans="1:11">
      <c r="A416" s="18">
        <v>414</v>
      </c>
      <c r="B416" s="18" t="s">
        <v>606</v>
      </c>
      <c r="C416" s="19" t="s">
        <v>27</v>
      </c>
      <c r="D416" s="18" t="s">
        <v>1862</v>
      </c>
      <c r="E416" s="18" t="s">
        <v>22</v>
      </c>
      <c r="F416" s="18" t="s">
        <v>444</v>
      </c>
      <c r="G416" s="18" t="s">
        <v>1863</v>
      </c>
      <c r="H416" s="18" t="s">
        <v>1864</v>
      </c>
      <c r="I416" s="21" t="s">
        <v>1865</v>
      </c>
      <c r="J416" s="18" t="s">
        <v>1866</v>
      </c>
      <c r="K416" s="22" t="s">
        <v>459</v>
      </c>
    </row>
    <row r="417" ht="75" spans="1:11">
      <c r="A417" s="18">
        <v>415</v>
      </c>
      <c r="B417" s="18" t="s">
        <v>606</v>
      </c>
      <c r="C417" s="19" t="s">
        <v>27</v>
      </c>
      <c r="D417" s="18" t="s">
        <v>1867</v>
      </c>
      <c r="E417" s="18" t="s">
        <v>22</v>
      </c>
      <c r="F417" s="18" t="s">
        <v>444</v>
      </c>
      <c r="G417" s="18" t="s">
        <v>1868</v>
      </c>
      <c r="H417" s="18" t="s">
        <v>1869</v>
      </c>
      <c r="I417" s="21" t="s">
        <v>1870</v>
      </c>
      <c r="J417" s="18" t="s">
        <v>378</v>
      </c>
      <c r="K417" s="22" t="s">
        <v>459</v>
      </c>
    </row>
    <row r="418" ht="75" spans="1:11">
      <c r="A418" s="18">
        <v>416</v>
      </c>
      <c r="B418" s="18" t="s">
        <v>606</v>
      </c>
      <c r="C418" s="19" t="s">
        <v>27</v>
      </c>
      <c r="D418" s="18" t="s">
        <v>1871</v>
      </c>
      <c r="E418" s="18" t="s">
        <v>22</v>
      </c>
      <c r="F418" s="18" t="s">
        <v>444</v>
      </c>
      <c r="G418" s="18" t="s">
        <v>1872</v>
      </c>
      <c r="H418" s="18" t="s">
        <v>1873</v>
      </c>
      <c r="I418" s="21" t="s">
        <v>1874</v>
      </c>
      <c r="J418" s="18" t="s">
        <v>473</v>
      </c>
      <c r="K418" s="22" t="s">
        <v>459</v>
      </c>
    </row>
    <row r="419" ht="45" spans="1:11">
      <c r="A419" s="18">
        <v>417</v>
      </c>
      <c r="B419" s="18" t="s">
        <v>606</v>
      </c>
      <c r="C419" s="19" t="s">
        <v>27</v>
      </c>
      <c r="D419" s="18" t="s">
        <v>1875</v>
      </c>
      <c r="E419" s="18" t="s">
        <v>22</v>
      </c>
      <c r="F419" s="18" t="s">
        <v>444</v>
      </c>
      <c r="G419" s="18" t="s">
        <v>1876</v>
      </c>
      <c r="H419" s="18" t="s">
        <v>1877</v>
      </c>
      <c r="I419" s="21" t="s">
        <v>1878</v>
      </c>
      <c r="J419" s="18" t="s">
        <v>1879</v>
      </c>
      <c r="K419" s="22" t="s">
        <v>459</v>
      </c>
    </row>
    <row r="420" ht="60" spans="1:11">
      <c r="A420" s="18">
        <v>418</v>
      </c>
      <c r="B420" s="18" t="s">
        <v>606</v>
      </c>
      <c r="C420" s="19" t="s">
        <v>27</v>
      </c>
      <c r="D420" s="18" t="s">
        <v>1880</v>
      </c>
      <c r="E420" s="18" t="s">
        <v>22</v>
      </c>
      <c r="F420" s="18" t="s">
        <v>444</v>
      </c>
      <c r="G420" s="18" t="s">
        <v>1881</v>
      </c>
      <c r="H420" s="18" t="s">
        <v>1882</v>
      </c>
      <c r="I420" s="21" t="s">
        <v>1883</v>
      </c>
      <c r="J420" s="18" t="s">
        <v>1884</v>
      </c>
      <c r="K420" s="22" t="s">
        <v>459</v>
      </c>
    </row>
    <row r="421" ht="60" spans="1:11">
      <c r="A421" s="18">
        <v>419</v>
      </c>
      <c r="B421" s="18" t="s">
        <v>606</v>
      </c>
      <c r="C421" s="19" t="s">
        <v>27</v>
      </c>
      <c r="D421" s="18" t="s">
        <v>1885</v>
      </c>
      <c r="E421" s="18" t="s">
        <v>22</v>
      </c>
      <c r="F421" s="18" t="s">
        <v>444</v>
      </c>
      <c r="G421" s="18" t="s">
        <v>1886</v>
      </c>
      <c r="H421" s="18" t="s">
        <v>1887</v>
      </c>
      <c r="I421" s="21" t="s">
        <v>1888</v>
      </c>
      <c r="J421" s="18" t="s">
        <v>1889</v>
      </c>
      <c r="K421" s="22" t="s">
        <v>459</v>
      </c>
    </row>
    <row r="422" ht="45" spans="1:11">
      <c r="A422" s="18">
        <v>420</v>
      </c>
      <c r="B422" s="18" t="s">
        <v>606</v>
      </c>
      <c r="C422" s="19" t="s">
        <v>27</v>
      </c>
      <c r="D422" s="18" t="s">
        <v>1890</v>
      </c>
      <c r="E422" s="18" t="s">
        <v>22</v>
      </c>
      <c r="F422" s="18" t="s">
        <v>444</v>
      </c>
      <c r="G422" s="18" t="s">
        <v>1891</v>
      </c>
      <c r="H422" s="18" t="s">
        <v>1892</v>
      </c>
      <c r="I422" s="21" t="s">
        <v>1893</v>
      </c>
      <c r="J422" s="18" t="s">
        <v>1894</v>
      </c>
      <c r="K422" s="22" t="s">
        <v>459</v>
      </c>
    </row>
    <row r="423" ht="45" spans="1:11">
      <c r="A423" s="18">
        <v>421</v>
      </c>
      <c r="B423" s="18" t="s">
        <v>606</v>
      </c>
      <c r="C423" s="19" t="s">
        <v>27</v>
      </c>
      <c r="D423" s="18" t="s">
        <v>1895</v>
      </c>
      <c r="E423" s="18" t="s">
        <v>22</v>
      </c>
      <c r="F423" s="18" t="s">
        <v>444</v>
      </c>
      <c r="G423" s="18" t="s">
        <v>1896</v>
      </c>
      <c r="H423" s="18" t="s">
        <v>1897</v>
      </c>
      <c r="I423" s="21" t="s">
        <v>1898</v>
      </c>
      <c r="J423" s="18" t="s">
        <v>1899</v>
      </c>
      <c r="K423" s="22" t="s">
        <v>459</v>
      </c>
    </row>
    <row r="424" ht="75" spans="1:11">
      <c r="A424" s="18">
        <v>422</v>
      </c>
      <c r="B424" s="18" t="s">
        <v>606</v>
      </c>
      <c r="C424" s="19" t="s">
        <v>27</v>
      </c>
      <c r="D424" s="18" t="s">
        <v>1900</v>
      </c>
      <c r="E424" s="18" t="s">
        <v>22</v>
      </c>
      <c r="F424" s="18" t="s">
        <v>444</v>
      </c>
      <c r="G424" s="18" t="s">
        <v>1901</v>
      </c>
      <c r="H424" s="18" t="s">
        <v>1902</v>
      </c>
      <c r="I424" s="21" t="s">
        <v>1903</v>
      </c>
      <c r="J424" s="18" t="s">
        <v>1904</v>
      </c>
      <c r="K424" s="22" t="s">
        <v>83</v>
      </c>
    </row>
    <row r="425" ht="60" spans="1:11">
      <c r="A425" s="18">
        <v>423</v>
      </c>
      <c r="B425" s="18" t="s">
        <v>606</v>
      </c>
      <c r="C425" s="19" t="s">
        <v>27</v>
      </c>
      <c r="D425" s="18" t="s">
        <v>1905</v>
      </c>
      <c r="E425" s="18" t="s">
        <v>22</v>
      </c>
      <c r="F425" s="18" t="s">
        <v>444</v>
      </c>
      <c r="G425" s="18" t="s">
        <v>1906</v>
      </c>
      <c r="H425" s="18" t="s">
        <v>1907</v>
      </c>
      <c r="I425" s="21" t="s">
        <v>1908</v>
      </c>
      <c r="J425" s="18" t="s">
        <v>1909</v>
      </c>
      <c r="K425" s="22" t="s">
        <v>83</v>
      </c>
    </row>
    <row r="426" ht="75" spans="1:11">
      <c r="A426" s="18">
        <v>424</v>
      </c>
      <c r="B426" s="18" t="s">
        <v>606</v>
      </c>
      <c r="C426" s="19" t="s">
        <v>27</v>
      </c>
      <c r="D426" s="18" t="s">
        <v>1910</v>
      </c>
      <c r="E426" s="18" t="s">
        <v>22</v>
      </c>
      <c r="F426" s="18" t="s">
        <v>444</v>
      </c>
      <c r="G426" s="18" t="s">
        <v>1911</v>
      </c>
      <c r="H426" s="18" t="s">
        <v>1912</v>
      </c>
      <c r="I426" s="21" t="s">
        <v>1913</v>
      </c>
      <c r="J426" s="18" t="s">
        <v>1914</v>
      </c>
      <c r="K426" s="22" t="s">
        <v>83</v>
      </c>
    </row>
    <row r="427" ht="75" spans="1:11">
      <c r="A427" s="18">
        <v>425</v>
      </c>
      <c r="B427" s="18" t="s">
        <v>606</v>
      </c>
      <c r="C427" s="19" t="s">
        <v>27</v>
      </c>
      <c r="D427" s="18" t="s">
        <v>1915</v>
      </c>
      <c r="E427" s="18" t="s">
        <v>22</v>
      </c>
      <c r="F427" s="18" t="s">
        <v>444</v>
      </c>
      <c r="G427" s="18" t="s">
        <v>1916</v>
      </c>
      <c r="H427" s="18" t="s">
        <v>1917</v>
      </c>
      <c r="I427" s="21" t="s">
        <v>1918</v>
      </c>
      <c r="J427" s="18" t="s">
        <v>1919</v>
      </c>
      <c r="K427" s="22" t="s">
        <v>83</v>
      </c>
    </row>
    <row r="428" ht="75" spans="1:11">
      <c r="A428" s="18">
        <v>426</v>
      </c>
      <c r="B428" s="18" t="s">
        <v>606</v>
      </c>
      <c r="C428" s="19" t="s">
        <v>27</v>
      </c>
      <c r="D428" s="18" t="s">
        <v>1920</v>
      </c>
      <c r="E428" s="18" t="s">
        <v>22</v>
      </c>
      <c r="F428" s="18" t="s">
        <v>444</v>
      </c>
      <c r="G428" s="18" t="s">
        <v>1921</v>
      </c>
      <c r="H428" s="18" t="s">
        <v>1922</v>
      </c>
      <c r="I428" s="21" t="s">
        <v>1923</v>
      </c>
      <c r="J428" s="18" t="s">
        <v>1924</v>
      </c>
      <c r="K428" s="22" t="s">
        <v>83</v>
      </c>
    </row>
    <row r="429" ht="75" spans="1:11">
      <c r="A429" s="18">
        <v>427</v>
      </c>
      <c r="B429" s="18" t="s">
        <v>606</v>
      </c>
      <c r="C429" s="19" t="s">
        <v>27</v>
      </c>
      <c r="D429" s="18" t="s">
        <v>1925</v>
      </c>
      <c r="E429" s="18" t="s">
        <v>22</v>
      </c>
      <c r="F429" s="18" t="s">
        <v>444</v>
      </c>
      <c r="G429" s="18" t="s">
        <v>1926</v>
      </c>
      <c r="H429" s="18" t="s">
        <v>1927</v>
      </c>
      <c r="I429" s="21" t="s">
        <v>1928</v>
      </c>
      <c r="J429" s="18" t="s">
        <v>1924</v>
      </c>
      <c r="K429" s="22" t="s">
        <v>83</v>
      </c>
    </row>
    <row r="430" ht="75" spans="1:11">
      <c r="A430" s="18">
        <v>428</v>
      </c>
      <c r="B430" s="18" t="s">
        <v>606</v>
      </c>
      <c r="C430" s="19" t="s">
        <v>27</v>
      </c>
      <c r="D430" s="18" t="s">
        <v>1929</v>
      </c>
      <c r="E430" s="18" t="s">
        <v>22</v>
      </c>
      <c r="F430" s="18" t="s">
        <v>444</v>
      </c>
      <c r="G430" s="18" t="s">
        <v>1930</v>
      </c>
      <c r="H430" s="18" t="s">
        <v>1931</v>
      </c>
      <c r="I430" s="21" t="s">
        <v>1932</v>
      </c>
      <c r="J430" s="18" t="s">
        <v>1933</v>
      </c>
      <c r="K430" s="22" t="s">
        <v>83</v>
      </c>
    </row>
    <row r="431" ht="75" spans="1:11">
      <c r="A431" s="18">
        <v>429</v>
      </c>
      <c r="B431" s="18" t="s">
        <v>606</v>
      </c>
      <c r="C431" s="19" t="s">
        <v>27</v>
      </c>
      <c r="D431" s="18" t="s">
        <v>1934</v>
      </c>
      <c r="E431" s="18" t="s">
        <v>22</v>
      </c>
      <c r="F431" s="18" t="s">
        <v>444</v>
      </c>
      <c r="G431" s="18" t="s">
        <v>1935</v>
      </c>
      <c r="H431" s="18" t="s">
        <v>1936</v>
      </c>
      <c r="I431" s="21" t="s">
        <v>1937</v>
      </c>
      <c r="J431" s="18" t="s">
        <v>1938</v>
      </c>
      <c r="K431" s="22" t="s">
        <v>83</v>
      </c>
    </row>
    <row r="432" ht="75" spans="1:11">
      <c r="A432" s="18">
        <v>430</v>
      </c>
      <c r="B432" s="18" t="s">
        <v>606</v>
      </c>
      <c r="C432" s="19" t="s">
        <v>27</v>
      </c>
      <c r="D432" s="18" t="s">
        <v>1939</v>
      </c>
      <c r="E432" s="18" t="s">
        <v>22</v>
      </c>
      <c r="F432" s="18" t="s">
        <v>444</v>
      </c>
      <c r="G432" s="18" t="s">
        <v>1940</v>
      </c>
      <c r="H432" s="18" t="s">
        <v>1941</v>
      </c>
      <c r="I432" s="21" t="s">
        <v>1942</v>
      </c>
      <c r="J432" s="18" t="s">
        <v>386</v>
      </c>
      <c r="K432" s="22" t="s">
        <v>83</v>
      </c>
    </row>
    <row r="433" ht="75" spans="1:11">
      <c r="A433" s="18">
        <v>431</v>
      </c>
      <c r="B433" s="18" t="s">
        <v>606</v>
      </c>
      <c r="C433" s="19" t="s">
        <v>27</v>
      </c>
      <c r="D433" s="18" t="s">
        <v>1943</v>
      </c>
      <c r="E433" s="18" t="s">
        <v>22</v>
      </c>
      <c r="F433" s="18" t="s">
        <v>444</v>
      </c>
      <c r="G433" s="18" t="s">
        <v>1944</v>
      </c>
      <c r="H433" s="18" t="s">
        <v>1945</v>
      </c>
      <c r="I433" s="21" t="s">
        <v>1946</v>
      </c>
      <c r="J433" s="18" t="s">
        <v>1947</v>
      </c>
      <c r="K433" s="22" t="s">
        <v>83</v>
      </c>
    </row>
    <row r="434" ht="75" spans="1:11">
      <c r="A434" s="18">
        <v>432</v>
      </c>
      <c r="B434" s="18" t="s">
        <v>606</v>
      </c>
      <c r="C434" s="19" t="s">
        <v>27</v>
      </c>
      <c r="D434" s="18" t="s">
        <v>1948</v>
      </c>
      <c r="E434" s="18" t="s">
        <v>22</v>
      </c>
      <c r="F434" s="18" t="s">
        <v>444</v>
      </c>
      <c r="G434" s="18" t="s">
        <v>1949</v>
      </c>
      <c r="H434" s="18" t="s">
        <v>1950</v>
      </c>
      <c r="I434" s="21" t="s">
        <v>1951</v>
      </c>
      <c r="J434" s="18" t="s">
        <v>1952</v>
      </c>
      <c r="K434" s="22" t="s">
        <v>129</v>
      </c>
    </row>
    <row r="435" ht="60" spans="1:11">
      <c r="A435" s="18">
        <v>433</v>
      </c>
      <c r="B435" s="18" t="s">
        <v>606</v>
      </c>
      <c r="C435" s="19" t="s">
        <v>27</v>
      </c>
      <c r="D435" s="18" t="s">
        <v>1953</v>
      </c>
      <c r="E435" s="18" t="s">
        <v>22</v>
      </c>
      <c r="F435" s="18" t="s">
        <v>444</v>
      </c>
      <c r="G435" s="18" t="s">
        <v>1954</v>
      </c>
      <c r="H435" s="18" t="s">
        <v>1955</v>
      </c>
      <c r="I435" s="21" t="s">
        <v>1956</v>
      </c>
      <c r="J435" s="18" t="s">
        <v>1957</v>
      </c>
      <c r="K435" s="22" t="s">
        <v>129</v>
      </c>
    </row>
    <row r="436" ht="60" spans="1:11">
      <c r="A436" s="18">
        <v>434</v>
      </c>
      <c r="B436" s="18" t="s">
        <v>606</v>
      </c>
      <c r="C436" s="19" t="s">
        <v>27</v>
      </c>
      <c r="D436" s="18" t="s">
        <v>1958</v>
      </c>
      <c r="E436" s="18" t="s">
        <v>22</v>
      </c>
      <c r="F436" s="18" t="s">
        <v>444</v>
      </c>
      <c r="G436" s="18" t="s">
        <v>1959</v>
      </c>
      <c r="H436" s="18" t="s">
        <v>1960</v>
      </c>
      <c r="I436" s="21" t="s">
        <v>1961</v>
      </c>
      <c r="J436" s="18" t="s">
        <v>1962</v>
      </c>
      <c r="K436" s="22" t="s">
        <v>129</v>
      </c>
    </row>
    <row r="437" ht="90" spans="1:11">
      <c r="A437" s="18">
        <v>435</v>
      </c>
      <c r="B437" s="18" t="s">
        <v>606</v>
      </c>
      <c r="C437" s="19" t="s">
        <v>27</v>
      </c>
      <c r="D437" s="18" t="s">
        <v>1963</v>
      </c>
      <c r="E437" s="18" t="s">
        <v>22</v>
      </c>
      <c r="F437" s="18" t="s">
        <v>444</v>
      </c>
      <c r="G437" s="18" t="s">
        <v>1964</v>
      </c>
      <c r="H437" s="18" t="s">
        <v>1965</v>
      </c>
      <c r="I437" s="21" t="s">
        <v>1966</v>
      </c>
      <c r="J437" s="18" t="s">
        <v>1967</v>
      </c>
      <c r="K437" s="22" t="s">
        <v>129</v>
      </c>
    </row>
    <row r="438" ht="90" spans="1:11">
      <c r="A438" s="18">
        <v>436</v>
      </c>
      <c r="B438" s="18" t="s">
        <v>606</v>
      </c>
      <c r="C438" s="19" t="s">
        <v>27</v>
      </c>
      <c r="D438" s="18" t="s">
        <v>1968</v>
      </c>
      <c r="E438" s="18" t="s">
        <v>22</v>
      </c>
      <c r="F438" s="18" t="s">
        <v>444</v>
      </c>
      <c r="G438" s="18" t="s">
        <v>1969</v>
      </c>
      <c r="H438" s="18" t="s">
        <v>1970</v>
      </c>
      <c r="I438" s="21" t="s">
        <v>1971</v>
      </c>
      <c r="J438" s="18" t="s">
        <v>1972</v>
      </c>
      <c r="K438" s="22" t="s">
        <v>129</v>
      </c>
    </row>
    <row r="439" ht="60" spans="1:11">
      <c r="A439" s="18">
        <v>437</v>
      </c>
      <c r="B439" s="18" t="s">
        <v>606</v>
      </c>
      <c r="C439" s="19" t="s">
        <v>27</v>
      </c>
      <c r="D439" s="18" t="s">
        <v>1973</v>
      </c>
      <c r="E439" s="18" t="s">
        <v>22</v>
      </c>
      <c r="F439" s="18" t="s">
        <v>444</v>
      </c>
      <c r="G439" s="18" t="s">
        <v>1974</v>
      </c>
      <c r="H439" s="18" t="s">
        <v>1975</v>
      </c>
      <c r="I439" s="21" t="s">
        <v>1976</v>
      </c>
      <c r="J439" s="18" t="s">
        <v>1977</v>
      </c>
      <c r="K439" s="22" t="s">
        <v>129</v>
      </c>
    </row>
    <row r="440" ht="60" spans="1:11">
      <c r="A440" s="18">
        <v>438</v>
      </c>
      <c r="B440" s="18" t="s">
        <v>606</v>
      </c>
      <c r="C440" s="19" t="s">
        <v>27</v>
      </c>
      <c r="D440" s="18" t="s">
        <v>1978</v>
      </c>
      <c r="E440" s="18" t="s">
        <v>22</v>
      </c>
      <c r="F440" s="18" t="s">
        <v>444</v>
      </c>
      <c r="G440" s="18" t="s">
        <v>1979</v>
      </c>
      <c r="H440" s="18" t="s">
        <v>1980</v>
      </c>
      <c r="I440" s="21" t="s">
        <v>1981</v>
      </c>
      <c r="J440" s="18" t="s">
        <v>1982</v>
      </c>
      <c r="K440" s="22" t="s">
        <v>88</v>
      </c>
    </row>
    <row r="441" ht="75" spans="1:11">
      <c r="A441" s="18">
        <v>439</v>
      </c>
      <c r="B441" s="18" t="s">
        <v>606</v>
      </c>
      <c r="C441" s="19" t="s">
        <v>27</v>
      </c>
      <c r="D441" s="18" t="s">
        <v>1983</v>
      </c>
      <c r="E441" s="18" t="s">
        <v>22</v>
      </c>
      <c r="F441" s="18" t="s">
        <v>444</v>
      </c>
      <c r="G441" s="18" t="s">
        <v>1984</v>
      </c>
      <c r="H441" s="18" t="s">
        <v>1985</v>
      </c>
      <c r="I441" s="21" t="s">
        <v>1986</v>
      </c>
      <c r="J441" s="18" t="s">
        <v>1987</v>
      </c>
      <c r="K441" s="22" t="s">
        <v>88</v>
      </c>
    </row>
    <row r="442" ht="60" spans="1:11">
      <c r="A442" s="18">
        <v>440</v>
      </c>
      <c r="B442" s="18" t="s">
        <v>606</v>
      </c>
      <c r="C442" s="19" t="s">
        <v>27</v>
      </c>
      <c r="D442" s="18" t="s">
        <v>1988</v>
      </c>
      <c r="E442" s="18" t="s">
        <v>22</v>
      </c>
      <c r="F442" s="18" t="s">
        <v>444</v>
      </c>
      <c r="G442" s="18" t="s">
        <v>1989</v>
      </c>
      <c r="H442" s="18" t="s">
        <v>1990</v>
      </c>
      <c r="I442" s="21" t="s">
        <v>1991</v>
      </c>
      <c r="J442" s="18" t="s">
        <v>1992</v>
      </c>
      <c r="K442" s="22" t="s">
        <v>88</v>
      </c>
    </row>
    <row r="443" ht="60" spans="1:11">
      <c r="A443" s="18">
        <v>441</v>
      </c>
      <c r="B443" s="18" t="s">
        <v>606</v>
      </c>
      <c r="C443" s="19" t="s">
        <v>27</v>
      </c>
      <c r="D443" s="18" t="s">
        <v>1993</v>
      </c>
      <c r="E443" s="18" t="s">
        <v>22</v>
      </c>
      <c r="F443" s="18" t="s">
        <v>444</v>
      </c>
      <c r="G443" s="18" t="s">
        <v>1994</v>
      </c>
      <c r="H443" s="18" t="s">
        <v>1995</v>
      </c>
      <c r="I443" s="21" t="s">
        <v>1996</v>
      </c>
      <c r="J443" s="18" t="s">
        <v>1066</v>
      </c>
      <c r="K443" s="22" t="s">
        <v>88</v>
      </c>
    </row>
    <row r="444" ht="60" spans="1:11">
      <c r="A444" s="18">
        <v>442</v>
      </c>
      <c r="B444" s="18" t="s">
        <v>606</v>
      </c>
      <c r="C444" s="19" t="s">
        <v>27</v>
      </c>
      <c r="D444" s="18" t="s">
        <v>1997</v>
      </c>
      <c r="E444" s="18" t="s">
        <v>22</v>
      </c>
      <c r="F444" s="18" t="s">
        <v>444</v>
      </c>
      <c r="G444" s="18" t="s">
        <v>1998</v>
      </c>
      <c r="H444" s="18" t="s">
        <v>1999</v>
      </c>
      <c r="I444" s="21" t="s">
        <v>2000</v>
      </c>
      <c r="J444" s="18" t="s">
        <v>2001</v>
      </c>
      <c r="K444" s="22" t="s">
        <v>88</v>
      </c>
    </row>
    <row r="445" ht="45" spans="1:11">
      <c r="A445" s="18">
        <v>443</v>
      </c>
      <c r="B445" s="18" t="s">
        <v>606</v>
      </c>
      <c r="C445" s="19" t="s">
        <v>27</v>
      </c>
      <c r="D445" s="18" t="s">
        <v>2002</v>
      </c>
      <c r="E445" s="18" t="s">
        <v>22</v>
      </c>
      <c r="F445" s="18" t="s">
        <v>444</v>
      </c>
      <c r="G445" s="18" t="s">
        <v>2003</v>
      </c>
      <c r="H445" s="18" t="s">
        <v>2004</v>
      </c>
      <c r="I445" s="21" t="s">
        <v>2005</v>
      </c>
      <c r="J445" s="18" t="s">
        <v>2006</v>
      </c>
      <c r="K445" s="22" t="s">
        <v>88</v>
      </c>
    </row>
    <row r="446" ht="60" spans="1:11">
      <c r="A446" s="18">
        <v>444</v>
      </c>
      <c r="B446" s="18" t="s">
        <v>606</v>
      </c>
      <c r="C446" s="19" t="s">
        <v>27</v>
      </c>
      <c r="D446" s="18" t="s">
        <v>2007</v>
      </c>
      <c r="E446" s="18" t="s">
        <v>22</v>
      </c>
      <c r="F446" s="18" t="s">
        <v>444</v>
      </c>
      <c r="G446" s="18" t="s">
        <v>2008</v>
      </c>
      <c r="H446" s="18" t="s">
        <v>2009</v>
      </c>
      <c r="I446" s="21" t="s">
        <v>2010</v>
      </c>
      <c r="J446" s="18" t="s">
        <v>2011</v>
      </c>
      <c r="K446" s="22" t="s">
        <v>88</v>
      </c>
    </row>
    <row r="447" ht="45" spans="1:11">
      <c r="A447" s="18">
        <v>445</v>
      </c>
      <c r="B447" s="18" t="s">
        <v>606</v>
      </c>
      <c r="C447" s="19" t="s">
        <v>27</v>
      </c>
      <c r="D447" s="18" t="s">
        <v>2012</v>
      </c>
      <c r="E447" s="18" t="s">
        <v>22</v>
      </c>
      <c r="F447" s="18" t="s">
        <v>444</v>
      </c>
      <c r="G447" s="18" t="s">
        <v>2013</v>
      </c>
      <c r="H447" s="18" t="s">
        <v>2014</v>
      </c>
      <c r="I447" s="21" t="s">
        <v>2015</v>
      </c>
      <c r="J447" s="18" t="s">
        <v>2016</v>
      </c>
      <c r="K447" s="22" t="s">
        <v>88</v>
      </c>
    </row>
    <row r="448" ht="60" spans="1:11">
      <c r="A448" s="18">
        <v>446</v>
      </c>
      <c r="B448" s="18" t="s">
        <v>606</v>
      </c>
      <c r="C448" s="19" t="s">
        <v>27</v>
      </c>
      <c r="D448" s="18" t="s">
        <v>2017</v>
      </c>
      <c r="E448" s="18" t="s">
        <v>22</v>
      </c>
      <c r="F448" s="18" t="s">
        <v>444</v>
      </c>
      <c r="G448" s="18" t="s">
        <v>2018</v>
      </c>
      <c r="H448" s="18" t="s">
        <v>2019</v>
      </c>
      <c r="I448" s="21" t="s">
        <v>2020</v>
      </c>
      <c r="J448" s="18" t="s">
        <v>2021</v>
      </c>
      <c r="K448" s="22" t="s">
        <v>88</v>
      </c>
    </row>
    <row r="449" ht="75" spans="1:11">
      <c r="A449" s="18">
        <v>447</v>
      </c>
      <c r="B449" s="18" t="s">
        <v>606</v>
      </c>
      <c r="C449" s="19" t="s">
        <v>27</v>
      </c>
      <c r="D449" s="18" t="s">
        <v>2022</v>
      </c>
      <c r="E449" s="18" t="s">
        <v>22</v>
      </c>
      <c r="F449" s="18" t="s">
        <v>444</v>
      </c>
      <c r="G449" s="18" t="s">
        <v>2023</v>
      </c>
      <c r="H449" s="18" t="s">
        <v>2024</v>
      </c>
      <c r="I449" s="21" t="s">
        <v>2025</v>
      </c>
      <c r="J449" s="18" t="s">
        <v>2026</v>
      </c>
      <c r="K449" s="22" t="s">
        <v>88</v>
      </c>
    </row>
    <row r="450" ht="75" spans="1:11">
      <c r="A450" s="18">
        <v>448</v>
      </c>
      <c r="B450" s="18" t="s">
        <v>606</v>
      </c>
      <c r="C450" s="19" t="s">
        <v>27</v>
      </c>
      <c r="D450" s="18" t="s">
        <v>2027</v>
      </c>
      <c r="E450" s="18" t="s">
        <v>22</v>
      </c>
      <c r="F450" s="18" t="s">
        <v>444</v>
      </c>
      <c r="G450" s="18" t="s">
        <v>2028</v>
      </c>
      <c r="H450" s="18" t="s">
        <v>2029</v>
      </c>
      <c r="I450" s="21" t="s">
        <v>2030</v>
      </c>
      <c r="J450" s="18" t="s">
        <v>2031</v>
      </c>
      <c r="K450" s="22" t="s">
        <v>88</v>
      </c>
    </row>
    <row r="451" ht="45" spans="1:11">
      <c r="A451" s="18">
        <v>449</v>
      </c>
      <c r="B451" s="18" t="s">
        <v>606</v>
      </c>
      <c r="C451" s="19" t="s">
        <v>27</v>
      </c>
      <c r="D451" s="18" t="s">
        <v>2032</v>
      </c>
      <c r="E451" s="18" t="s">
        <v>22</v>
      </c>
      <c r="F451" s="18" t="s">
        <v>444</v>
      </c>
      <c r="G451" s="18" t="s">
        <v>2033</v>
      </c>
      <c r="H451" s="18" t="s">
        <v>2034</v>
      </c>
      <c r="I451" s="21" t="s">
        <v>2035</v>
      </c>
      <c r="J451" s="18" t="s">
        <v>2036</v>
      </c>
      <c r="K451" s="22" t="s">
        <v>159</v>
      </c>
    </row>
    <row r="452" ht="60" spans="1:11">
      <c r="A452" s="18">
        <v>450</v>
      </c>
      <c r="B452" s="18" t="s">
        <v>606</v>
      </c>
      <c r="C452" s="19" t="s">
        <v>27</v>
      </c>
      <c r="D452" s="18" t="s">
        <v>2037</v>
      </c>
      <c r="E452" s="18" t="s">
        <v>22</v>
      </c>
      <c r="F452" s="18" t="s">
        <v>444</v>
      </c>
      <c r="G452" s="18" t="s">
        <v>2038</v>
      </c>
      <c r="H452" s="18" t="s">
        <v>2039</v>
      </c>
      <c r="I452" s="21" t="s">
        <v>2040</v>
      </c>
      <c r="J452" s="18" t="s">
        <v>2041</v>
      </c>
      <c r="K452" s="22" t="s">
        <v>159</v>
      </c>
    </row>
    <row r="453" ht="75" spans="1:11">
      <c r="A453" s="18">
        <v>451</v>
      </c>
      <c r="B453" s="18" t="s">
        <v>606</v>
      </c>
      <c r="C453" s="19" t="s">
        <v>27</v>
      </c>
      <c r="D453" s="18" t="s">
        <v>2042</v>
      </c>
      <c r="E453" s="18" t="s">
        <v>22</v>
      </c>
      <c r="F453" s="18" t="s">
        <v>444</v>
      </c>
      <c r="G453" s="18" t="s">
        <v>2043</v>
      </c>
      <c r="H453" s="18" t="s">
        <v>2044</v>
      </c>
      <c r="I453" s="21" t="s">
        <v>2045</v>
      </c>
      <c r="J453" s="18" t="s">
        <v>1154</v>
      </c>
      <c r="K453" s="22" t="s">
        <v>159</v>
      </c>
    </row>
    <row r="454" ht="60" spans="1:11">
      <c r="A454" s="18">
        <v>452</v>
      </c>
      <c r="B454" s="18" t="s">
        <v>606</v>
      </c>
      <c r="C454" s="19" t="s">
        <v>27</v>
      </c>
      <c r="D454" s="18" t="s">
        <v>2046</v>
      </c>
      <c r="E454" s="18" t="s">
        <v>22</v>
      </c>
      <c r="F454" s="18" t="s">
        <v>444</v>
      </c>
      <c r="G454" s="18" t="s">
        <v>2047</v>
      </c>
      <c r="H454" s="18" t="s">
        <v>2048</v>
      </c>
      <c r="I454" s="21" t="s">
        <v>2049</v>
      </c>
      <c r="J454" s="18" t="s">
        <v>2050</v>
      </c>
      <c r="K454" s="22" t="s">
        <v>26</v>
      </c>
    </row>
    <row r="455" ht="60" spans="1:11">
      <c r="A455" s="18">
        <v>453</v>
      </c>
      <c r="B455" s="18" t="s">
        <v>606</v>
      </c>
      <c r="C455" s="19" t="s">
        <v>27</v>
      </c>
      <c r="D455" s="18" t="s">
        <v>2051</v>
      </c>
      <c r="E455" s="18" t="s">
        <v>22</v>
      </c>
      <c r="F455" s="18" t="s">
        <v>444</v>
      </c>
      <c r="G455" s="18" t="s">
        <v>2052</v>
      </c>
      <c r="H455" s="18" t="s">
        <v>2053</v>
      </c>
      <c r="I455" s="21" t="s">
        <v>2054</v>
      </c>
      <c r="J455" s="18" t="s">
        <v>2055</v>
      </c>
      <c r="K455" s="22" t="s">
        <v>26</v>
      </c>
    </row>
    <row r="456" ht="60" spans="1:11">
      <c r="A456" s="18">
        <v>454</v>
      </c>
      <c r="B456" s="18" t="s">
        <v>606</v>
      </c>
      <c r="C456" s="19" t="s">
        <v>27</v>
      </c>
      <c r="D456" s="18" t="s">
        <v>2056</v>
      </c>
      <c r="E456" s="18" t="s">
        <v>22</v>
      </c>
      <c r="F456" s="18" t="s">
        <v>444</v>
      </c>
      <c r="G456" s="18" t="s">
        <v>2057</v>
      </c>
      <c r="H456" s="18" t="s">
        <v>2058</v>
      </c>
      <c r="I456" s="21" t="s">
        <v>2059</v>
      </c>
      <c r="J456" s="18" t="s">
        <v>2050</v>
      </c>
      <c r="K456" s="22" t="s">
        <v>26</v>
      </c>
    </row>
    <row r="457" ht="75" spans="1:11">
      <c r="A457" s="18">
        <v>455</v>
      </c>
      <c r="B457" s="18" t="s">
        <v>606</v>
      </c>
      <c r="C457" s="19" t="s">
        <v>27</v>
      </c>
      <c r="D457" s="18" t="s">
        <v>2060</v>
      </c>
      <c r="E457" s="18" t="s">
        <v>22</v>
      </c>
      <c r="F457" s="18" t="s">
        <v>444</v>
      </c>
      <c r="G457" s="18" t="s">
        <v>2061</v>
      </c>
      <c r="H457" s="18" t="s">
        <v>2062</v>
      </c>
      <c r="I457" s="21" t="s">
        <v>2063</v>
      </c>
      <c r="J457" s="18" t="s">
        <v>2064</v>
      </c>
      <c r="K457" s="22" t="s">
        <v>42</v>
      </c>
    </row>
    <row r="458" ht="75" spans="1:11">
      <c r="A458" s="18">
        <v>456</v>
      </c>
      <c r="B458" s="18" t="s">
        <v>606</v>
      </c>
      <c r="C458" s="19" t="s">
        <v>27</v>
      </c>
      <c r="D458" s="18" t="s">
        <v>2065</v>
      </c>
      <c r="E458" s="18" t="s">
        <v>22</v>
      </c>
      <c r="F458" s="18" t="s">
        <v>444</v>
      </c>
      <c r="G458" s="18" t="s">
        <v>2066</v>
      </c>
      <c r="H458" s="18" t="s">
        <v>2067</v>
      </c>
      <c r="I458" s="21" t="s">
        <v>2068</v>
      </c>
      <c r="J458" s="18" t="s">
        <v>1232</v>
      </c>
      <c r="K458" s="22" t="s">
        <v>42</v>
      </c>
    </row>
    <row r="459" ht="75" spans="1:11">
      <c r="A459" s="18">
        <v>457</v>
      </c>
      <c r="B459" s="18" t="s">
        <v>606</v>
      </c>
      <c r="C459" s="19" t="s">
        <v>27</v>
      </c>
      <c r="D459" s="18" t="s">
        <v>2069</v>
      </c>
      <c r="E459" s="18" t="s">
        <v>22</v>
      </c>
      <c r="F459" s="18" t="s">
        <v>444</v>
      </c>
      <c r="G459" s="18" t="s">
        <v>2070</v>
      </c>
      <c r="H459" s="18" t="s">
        <v>2071</v>
      </c>
      <c r="I459" s="21" t="s">
        <v>2072</v>
      </c>
      <c r="J459" s="18" t="s">
        <v>539</v>
      </c>
      <c r="K459" s="22" t="s">
        <v>42</v>
      </c>
    </row>
    <row r="460" ht="60" spans="1:11">
      <c r="A460" s="18">
        <v>458</v>
      </c>
      <c r="B460" s="18" t="s">
        <v>606</v>
      </c>
      <c r="C460" s="19" t="s">
        <v>27</v>
      </c>
      <c r="D460" s="18" t="s">
        <v>2073</v>
      </c>
      <c r="E460" s="18" t="s">
        <v>22</v>
      </c>
      <c r="F460" s="18" t="s">
        <v>444</v>
      </c>
      <c r="G460" s="18" t="s">
        <v>2074</v>
      </c>
      <c r="H460" s="18" t="s">
        <v>2075</v>
      </c>
      <c r="I460" s="21" t="s">
        <v>2076</v>
      </c>
      <c r="J460" s="18" t="s">
        <v>2077</v>
      </c>
      <c r="K460" s="22" t="s">
        <v>42</v>
      </c>
    </row>
    <row r="461" ht="45" spans="1:11">
      <c r="A461" s="18">
        <v>459</v>
      </c>
      <c r="B461" s="18" t="s">
        <v>606</v>
      </c>
      <c r="C461" s="19" t="s">
        <v>27</v>
      </c>
      <c r="D461" s="18" t="s">
        <v>2078</v>
      </c>
      <c r="E461" s="18" t="s">
        <v>22</v>
      </c>
      <c r="F461" s="18" t="s">
        <v>444</v>
      </c>
      <c r="G461" s="18" t="s">
        <v>2079</v>
      </c>
      <c r="H461" s="18" t="s">
        <v>2080</v>
      </c>
      <c r="I461" s="21" t="s">
        <v>2081</v>
      </c>
      <c r="J461" s="18" t="s">
        <v>2082</v>
      </c>
      <c r="K461" s="22" t="s">
        <v>42</v>
      </c>
    </row>
    <row r="462" ht="60" spans="1:11">
      <c r="A462" s="18">
        <v>460</v>
      </c>
      <c r="B462" s="18" t="s">
        <v>606</v>
      </c>
      <c r="C462" s="19" t="s">
        <v>27</v>
      </c>
      <c r="D462" s="18" t="s">
        <v>2083</v>
      </c>
      <c r="E462" s="18" t="s">
        <v>22</v>
      </c>
      <c r="F462" s="18" t="s">
        <v>444</v>
      </c>
      <c r="G462" s="18" t="s">
        <v>2084</v>
      </c>
      <c r="H462" s="18" t="s">
        <v>2085</v>
      </c>
      <c r="I462" s="21" t="s">
        <v>2086</v>
      </c>
      <c r="J462" s="18" t="s">
        <v>56</v>
      </c>
      <c r="K462" s="22" t="s">
        <v>42</v>
      </c>
    </row>
    <row r="463" ht="45" spans="1:11">
      <c r="A463" s="18">
        <v>461</v>
      </c>
      <c r="B463" s="18" t="s">
        <v>606</v>
      </c>
      <c r="C463" s="19" t="s">
        <v>27</v>
      </c>
      <c r="D463" s="18" t="s">
        <v>2087</v>
      </c>
      <c r="E463" s="18" t="s">
        <v>22</v>
      </c>
      <c r="F463" s="18" t="s">
        <v>444</v>
      </c>
      <c r="G463" s="18" t="s">
        <v>325</v>
      </c>
      <c r="H463" s="18" t="s">
        <v>2088</v>
      </c>
      <c r="I463" s="21" t="s">
        <v>2089</v>
      </c>
      <c r="J463" s="18" t="s">
        <v>2090</v>
      </c>
      <c r="K463" s="22" t="s">
        <v>42</v>
      </c>
    </row>
    <row r="464" ht="75" spans="1:11">
      <c r="A464" s="18">
        <v>462</v>
      </c>
      <c r="B464" s="18" t="s">
        <v>606</v>
      </c>
      <c r="C464" s="19" t="s">
        <v>27</v>
      </c>
      <c r="D464" s="18" t="s">
        <v>2091</v>
      </c>
      <c r="E464" s="18" t="s">
        <v>22</v>
      </c>
      <c r="F464" s="18" t="s">
        <v>444</v>
      </c>
      <c r="G464" s="18" t="s">
        <v>2092</v>
      </c>
      <c r="H464" s="18" t="s">
        <v>2093</v>
      </c>
      <c r="I464" s="21" t="s">
        <v>2094</v>
      </c>
      <c r="J464" s="18" t="s">
        <v>2095</v>
      </c>
      <c r="K464" s="22" t="s">
        <v>42</v>
      </c>
    </row>
    <row r="465" ht="60" spans="1:11">
      <c r="A465" s="18">
        <v>463</v>
      </c>
      <c r="B465" s="18" t="s">
        <v>606</v>
      </c>
      <c r="C465" s="19" t="s">
        <v>27</v>
      </c>
      <c r="D465" s="18" t="s">
        <v>2096</v>
      </c>
      <c r="E465" s="18" t="s">
        <v>22</v>
      </c>
      <c r="F465" s="18" t="s">
        <v>444</v>
      </c>
      <c r="G465" s="18" t="s">
        <v>2097</v>
      </c>
      <c r="H465" s="18" t="s">
        <v>2098</v>
      </c>
      <c r="I465" s="21" t="s">
        <v>2099</v>
      </c>
      <c r="J465" s="18" t="s">
        <v>2100</v>
      </c>
      <c r="K465" s="22" t="s">
        <v>135</v>
      </c>
    </row>
    <row r="466" ht="60" spans="1:11">
      <c r="A466" s="18">
        <v>464</v>
      </c>
      <c r="B466" s="18" t="s">
        <v>606</v>
      </c>
      <c r="C466" s="19" t="s">
        <v>27</v>
      </c>
      <c r="D466" s="18" t="s">
        <v>2101</v>
      </c>
      <c r="E466" s="18" t="s">
        <v>22</v>
      </c>
      <c r="F466" s="18" t="s">
        <v>444</v>
      </c>
      <c r="G466" s="18" t="s">
        <v>2102</v>
      </c>
      <c r="H466" s="18" t="s">
        <v>2103</v>
      </c>
      <c r="I466" s="21" t="s">
        <v>2104</v>
      </c>
      <c r="J466" s="18" t="s">
        <v>2105</v>
      </c>
      <c r="K466" s="22" t="s">
        <v>135</v>
      </c>
    </row>
    <row r="467" ht="60" spans="1:11">
      <c r="A467" s="18">
        <v>465</v>
      </c>
      <c r="B467" s="18" t="s">
        <v>606</v>
      </c>
      <c r="C467" s="19" t="s">
        <v>27</v>
      </c>
      <c r="D467" s="18" t="s">
        <v>2106</v>
      </c>
      <c r="E467" s="18" t="s">
        <v>22</v>
      </c>
      <c r="F467" s="18" t="s">
        <v>444</v>
      </c>
      <c r="G467" s="18" t="s">
        <v>2107</v>
      </c>
      <c r="H467" s="18" t="s">
        <v>2108</v>
      </c>
      <c r="I467" s="21" t="s">
        <v>2109</v>
      </c>
      <c r="J467" s="18" t="s">
        <v>2110</v>
      </c>
      <c r="K467" s="22" t="s">
        <v>135</v>
      </c>
    </row>
    <row r="468" ht="75" spans="1:11">
      <c r="A468" s="18">
        <v>466</v>
      </c>
      <c r="B468" s="18" t="s">
        <v>606</v>
      </c>
      <c r="C468" s="19" t="s">
        <v>27</v>
      </c>
      <c r="D468" s="18" t="s">
        <v>2111</v>
      </c>
      <c r="E468" s="18" t="s">
        <v>22</v>
      </c>
      <c r="F468" s="18" t="s">
        <v>444</v>
      </c>
      <c r="G468" s="18" t="s">
        <v>2112</v>
      </c>
      <c r="H468" s="18" t="s">
        <v>2113</v>
      </c>
      <c r="I468" s="21" t="s">
        <v>2114</v>
      </c>
      <c r="J468" s="18" t="s">
        <v>2115</v>
      </c>
      <c r="K468" s="22" t="s">
        <v>20</v>
      </c>
    </row>
    <row r="469" ht="75" spans="1:11">
      <c r="A469" s="18">
        <v>467</v>
      </c>
      <c r="B469" s="18" t="s">
        <v>606</v>
      </c>
      <c r="C469" s="19" t="s">
        <v>27</v>
      </c>
      <c r="D469" s="18" t="s">
        <v>2116</v>
      </c>
      <c r="E469" s="18" t="s">
        <v>22</v>
      </c>
      <c r="F469" s="18" t="s">
        <v>444</v>
      </c>
      <c r="G469" s="18" t="s">
        <v>2117</v>
      </c>
      <c r="H469" s="18" t="s">
        <v>2118</v>
      </c>
      <c r="I469" s="21" t="s">
        <v>2119</v>
      </c>
      <c r="J469" s="18" t="s">
        <v>2120</v>
      </c>
      <c r="K469" s="22" t="s">
        <v>20</v>
      </c>
    </row>
    <row r="470" ht="60" spans="1:11">
      <c r="A470" s="18">
        <v>468</v>
      </c>
      <c r="B470" s="18" t="s">
        <v>606</v>
      </c>
      <c r="C470" s="19" t="s">
        <v>27</v>
      </c>
      <c r="D470" s="18" t="s">
        <v>2121</v>
      </c>
      <c r="E470" s="18" t="s">
        <v>22</v>
      </c>
      <c r="F470" s="18" t="s">
        <v>444</v>
      </c>
      <c r="G470" s="18" t="s">
        <v>2122</v>
      </c>
      <c r="H470" s="18" t="s">
        <v>2123</v>
      </c>
      <c r="I470" s="21" t="s">
        <v>2124</v>
      </c>
      <c r="J470" s="18" t="s">
        <v>2125</v>
      </c>
      <c r="K470" s="22" t="s">
        <v>20</v>
      </c>
    </row>
    <row r="471" ht="75" spans="1:11">
      <c r="A471" s="18">
        <v>469</v>
      </c>
      <c r="B471" s="18" t="s">
        <v>606</v>
      </c>
      <c r="C471" s="19" t="s">
        <v>27</v>
      </c>
      <c r="D471" s="18" t="s">
        <v>2126</v>
      </c>
      <c r="E471" s="18" t="s">
        <v>22</v>
      </c>
      <c r="F471" s="18" t="s">
        <v>444</v>
      </c>
      <c r="G471" s="18" t="s">
        <v>2127</v>
      </c>
      <c r="H471" s="18" t="s">
        <v>2128</v>
      </c>
      <c r="I471" s="21" t="s">
        <v>2129</v>
      </c>
      <c r="J471" s="18" t="s">
        <v>2130</v>
      </c>
      <c r="K471" s="22" t="s">
        <v>20</v>
      </c>
    </row>
    <row r="472" ht="75" spans="1:11">
      <c r="A472" s="18">
        <v>470</v>
      </c>
      <c r="B472" s="18" t="s">
        <v>606</v>
      </c>
      <c r="C472" s="19" t="s">
        <v>27</v>
      </c>
      <c r="D472" s="18" t="s">
        <v>2131</v>
      </c>
      <c r="E472" s="18" t="s">
        <v>22</v>
      </c>
      <c r="F472" s="18" t="s">
        <v>444</v>
      </c>
      <c r="G472" s="18" t="s">
        <v>2132</v>
      </c>
      <c r="H472" s="18" t="s">
        <v>2133</v>
      </c>
      <c r="I472" s="21" t="s">
        <v>2134</v>
      </c>
      <c r="J472" s="18" t="s">
        <v>2135</v>
      </c>
      <c r="K472" s="22" t="s">
        <v>20</v>
      </c>
    </row>
    <row r="473" ht="75" spans="1:11">
      <c r="A473" s="18">
        <v>471</v>
      </c>
      <c r="B473" s="18" t="s">
        <v>606</v>
      </c>
      <c r="C473" s="19" t="s">
        <v>27</v>
      </c>
      <c r="D473" s="18" t="s">
        <v>2136</v>
      </c>
      <c r="E473" s="18" t="s">
        <v>22</v>
      </c>
      <c r="F473" s="18" t="s">
        <v>444</v>
      </c>
      <c r="G473" s="18" t="s">
        <v>2137</v>
      </c>
      <c r="H473" s="18" t="s">
        <v>2138</v>
      </c>
      <c r="I473" s="21" t="s">
        <v>2139</v>
      </c>
      <c r="J473" s="18" t="s">
        <v>2140</v>
      </c>
      <c r="K473" s="22" t="s">
        <v>20</v>
      </c>
    </row>
    <row r="474" ht="75" spans="1:11">
      <c r="A474" s="18">
        <v>472</v>
      </c>
      <c r="B474" s="18" t="s">
        <v>606</v>
      </c>
      <c r="C474" s="19" t="s">
        <v>27</v>
      </c>
      <c r="D474" s="18" t="s">
        <v>2141</v>
      </c>
      <c r="E474" s="18" t="s">
        <v>22</v>
      </c>
      <c r="F474" s="18" t="s">
        <v>444</v>
      </c>
      <c r="G474" s="18" t="s">
        <v>2142</v>
      </c>
      <c r="H474" s="18" t="s">
        <v>2143</v>
      </c>
      <c r="I474" s="21" t="s">
        <v>2144</v>
      </c>
      <c r="J474" s="18" t="s">
        <v>2145</v>
      </c>
      <c r="K474" s="22" t="s">
        <v>93</v>
      </c>
    </row>
    <row r="475" ht="75" spans="1:11">
      <c r="A475" s="18">
        <v>473</v>
      </c>
      <c r="B475" s="18" t="s">
        <v>606</v>
      </c>
      <c r="C475" s="19" t="s">
        <v>27</v>
      </c>
      <c r="D475" s="18" t="s">
        <v>2146</v>
      </c>
      <c r="E475" s="18" t="s">
        <v>22</v>
      </c>
      <c r="F475" s="18" t="s">
        <v>444</v>
      </c>
      <c r="G475" s="18" t="s">
        <v>2147</v>
      </c>
      <c r="H475" s="18" t="s">
        <v>2148</v>
      </c>
      <c r="I475" s="21" t="s">
        <v>2149</v>
      </c>
      <c r="J475" s="18" t="s">
        <v>2150</v>
      </c>
      <c r="K475" s="22" t="s">
        <v>93</v>
      </c>
    </row>
    <row r="476" ht="75" spans="1:11">
      <c r="A476" s="18">
        <v>474</v>
      </c>
      <c r="B476" s="18" t="s">
        <v>606</v>
      </c>
      <c r="C476" s="19" t="s">
        <v>27</v>
      </c>
      <c r="D476" s="18" t="s">
        <v>2151</v>
      </c>
      <c r="E476" s="18" t="s">
        <v>22</v>
      </c>
      <c r="F476" s="18" t="s">
        <v>444</v>
      </c>
      <c r="G476" s="18" t="s">
        <v>2152</v>
      </c>
      <c r="H476" s="18" t="s">
        <v>2153</v>
      </c>
      <c r="I476" s="21" t="s">
        <v>2154</v>
      </c>
      <c r="J476" s="18" t="s">
        <v>2155</v>
      </c>
      <c r="K476" s="22" t="s">
        <v>575</v>
      </c>
    </row>
    <row r="477" ht="75" spans="1:11">
      <c r="A477" s="18">
        <v>475</v>
      </c>
      <c r="B477" s="18" t="s">
        <v>606</v>
      </c>
      <c r="C477" s="19" t="s">
        <v>27</v>
      </c>
      <c r="D477" s="18" t="s">
        <v>2156</v>
      </c>
      <c r="E477" s="18" t="s">
        <v>22</v>
      </c>
      <c r="F477" s="18" t="s">
        <v>444</v>
      </c>
      <c r="G477" s="18" t="s">
        <v>2157</v>
      </c>
      <c r="H477" s="18" t="s">
        <v>2158</v>
      </c>
      <c r="I477" s="21" t="s">
        <v>2159</v>
      </c>
      <c r="J477" s="18" t="s">
        <v>2160</v>
      </c>
      <c r="K477" s="22" t="s">
        <v>575</v>
      </c>
    </row>
    <row r="478" ht="75" spans="1:11">
      <c r="A478" s="18">
        <v>476</v>
      </c>
      <c r="B478" s="18" t="s">
        <v>606</v>
      </c>
      <c r="C478" s="19" t="s">
        <v>27</v>
      </c>
      <c r="D478" s="18" t="s">
        <v>2161</v>
      </c>
      <c r="E478" s="18" t="s">
        <v>22</v>
      </c>
      <c r="F478" s="18" t="s">
        <v>444</v>
      </c>
      <c r="G478" s="18" t="s">
        <v>2162</v>
      </c>
      <c r="H478" s="18" t="s">
        <v>2163</v>
      </c>
      <c r="I478" s="21" t="s">
        <v>2164</v>
      </c>
      <c r="J478" s="18" t="s">
        <v>2165</v>
      </c>
      <c r="K478" s="22" t="s">
        <v>575</v>
      </c>
    </row>
    <row r="479" ht="60" spans="1:11">
      <c r="A479" s="18">
        <v>477</v>
      </c>
      <c r="B479" s="18" t="s">
        <v>606</v>
      </c>
      <c r="C479" s="19" t="s">
        <v>27</v>
      </c>
      <c r="D479" s="18" t="s">
        <v>2166</v>
      </c>
      <c r="E479" s="18" t="s">
        <v>22</v>
      </c>
      <c r="F479" s="18" t="s">
        <v>444</v>
      </c>
      <c r="G479" s="18" t="s">
        <v>2167</v>
      </c>
      <c r="H479" s="18" t="s">
        <v>2168</v>
      </c>
      <c r="I479" s="21" t="s">
        <v>2169</v>
      </c>
      <c r="J479" s="18" t="s">
        <v>2170</v>
      </c>
      <c r="K479" s="22" t="s">
        <v>575</v>
      </c>
    </row>
    <row r="480" ht="45" spans="1:11">
      <c r="A480" s="18">
        <v>478</v>
      </c>
      <c r="B480" s="18" t="s">
        <v>606</v>
      </c>
      <c r="C480" s="19" t="s">
        <v>27</v>
      </c>
      <c r="D480" s="18" t="s">
        <v>2171</v>
      </c>
      <c r="E480" s="18" t="s">
        <v>22</v>
      </c>
      <c r="F480" s="18" t="s">
        <v>444</v>
      </c>
      <c r="G480" s="18" t="s">
        <v>2172</v>
      </c>
      <c r="H480" s="18" t="s">
        <v>2173</v>
      </c>
      <c r="I480" s="21" t="s">
        <v>2174</v>
      </c>
      <c r="J480" s="18" t="s">
        <v>2175</v>
      </c>
      <c r="K480" s="22" t="s">
        <v>575</v>
      </c>
    </row>
    <row r="481" ht="60" spans="1:11">
      <c r="A481" s="18">
        <v>479</v>
      </c>
      <c r="B481" s="18" t="s">
        <v>606</v>
      </c>
      <c r="C481" s="19" t="s">
        <v>27</v>
      </c>
      <c r="D481" s="18" t="s">
        <v>2176</v>
      </c>
      <c r="E481" s="18" t="s">
        <v>22</v>
      </c>
      <c r="F481" s="18" t="s">
        <v>444</v>
      </c>
      <c r="G481" s="18" t="s">
        <v>2177</v>
      </c>
      <c r="H481" s="18" t="s">
        <v>2178</v>
      </c>
      <c r="I481" s="21" t="s">
        <v>2179</v>
      </c>
      <c r="J481" s="18" t="s">
        <v>2180</v>
      </c>
      <c r="K481" s="22" t="s">
        <v>277</v>
      </c>
    </row>
    <row r="482" ht="60" spans="1:11">
      <c r="A482" s="18">
        <v>480</v>
      </c>
      <c r="B482" s="18" t="s">
        <v>606</v>
      </c>
      <c r="C482" s="19" t="s">
        <v>27</v>
      </c>
      <c r="D482" s="18" t="s">
        <v>2181</v>
      </c>
      <c r="E482" s="18" t="s">
        <v>22</v>
      </c>
      <c r="F482" s="18" t="s">
        <v>444</v>
      </c>
      <c r="G482" s="18" t="s">
        <v>2182</v>
      </c>
      <c r="H482" s="18" t="s">
        <v>2183</v>
      </c>
      <c r="I482" s="21" t="s">
        <v>2184</v>
      </c>
      <c r="J482" s="18" t="s">
        <v>2185</v>
      </c>
      <c r="K482" s="22" t="s">
        <v>277</v>
      </c>
    </row>
    <row r="483" ht="60" spans="1:11">
      <c r="A483" s="18">
        <v>481</v>
      </c>
      <c r="B483" s="18" t="s">
        <v>606</v>
      </c>
      <c r="C483" s="19" t="s">
        <v>27</v>
      </c>
      <c r="D483" s="18" t="s">
        <v>2186</v>
      </c>
      <c r="E483" s="18" t="s">
        <v>22</v>
      </c>
      <c r="F483" s="18" t="s">
        <v>444</v>
      </c>
      <c r="G483" s="18" t="s">
        <v>2187</v>
      </c>
      <c r="H483" s="24" t="s">
        <v>2188</v>
      </c>
      <c r="I483" s="21" t="s">
        <v>2189</v>
      </c>
      <c r="J483" s="18" t="s">
        <v>2190</v>
      </c>
      <c r="K483" s="22" t="s">
        <v>392</v>
      </c>
    </row>
    <row r="484" ht="60" spans="1:11">
      <c r="A484" s="18">
        <v>482</v>
      </c>
      <c r="B484" s="18" t="s">
        <v>606</v>
      </c>
      <c r="C484" s="19" t="s">
        <v>27</v>
      </c>
      <c r="D484" s="18" t="s">
        <v>2191</v>
      </c>
      <c r="E484" s="18" t="s">
        <v>22</v>
      </c>
      <c r="F484" s="18" t="s">
        <v>444</v>
      </c>
      <c r="G484" s="18" t="s">
        <v>2192</v>
      </c>
      <c r="H484" s="24" t="s">
        <v>2193</v>
      </c>
      <c r="I484" s="21" t="s">
        <v>2194</v>
      </c>
      <c r="J484" s="18" t="s">
        <v>2195</v>
      </c>
      <c r="K484" s="22" t="s">
        <v>392</v>
      </c>
    </row>
    <row r="485" ht="45" spans="1:11">
      <c r="A485" s="18">
        <v>483</v>
      </c>
      <c r="B485" s="18" t="s">
        <v>606</v>
      </c>
      <c r="C485" s="19" t="s">
        <v>27</v>
      </c>
      <c r="D485" s="18" t="s">
        <v>2196</v>
      </c>
      <c r="E485" s="18" t="s">
        <v>22</v>
      </c>
      <c r="F485" s="18" t="s">
        <v>444</v>
      </c>
      <c r="G485" s="18" t="s">
        <v>2197</v>
      </c>
      <c r="H485" s="18" t="s">
        <v>2198</v>
      </c>
      <c r="I485" s="21" t="s">
        <v>2199</v>
      </c>
      <c r="J485" s="18" t="s">
        <v>2200</v>
      </c>
      <c r="K485" s="22" t="s">
        <v>392</v>
      </c>
    </row>
    <row r="486" ht="75" spans="1:11">
      <c r="A486" s="18">
        <v>484</v>
      </c>
      <c r="B486" s="18" t="s">
        <v>606</v>
      </c>
      <c r="C486" s="19" t="s">
        <v>27</v>
      </c>
      <c r="D486" s="18" t="s">
        <v>2201</v>
      </c>
      <c r="E486" s="18" t="s">
        <v>22</v>
      </c>
      <c r="F486" s="18" t="s">
        <v>444</v>
      </c>
      <c r="G486" s="18" t="s">
        <v>2202</v>
      </c>
      <c r="H486" s="18" t="s">
        <v>2203</v>
      </c>
      <c r="I486" s="21" t="s">
        <v>2204</v>
      </c>
      <c r="J486" s="18" t="s">
        <v>2205</v>
      </c>
      <c r="K486" s="22" t="s">
        <v>392</v>
      </c>
    </row>
    <row r="487" ht="75" spans="1:11">
      <c r="A487" s="18">
        <v>485</v>
      </c>
      <c r="B487" s="18" t="s">
        <v>606</v>
      </c>
      <c r="C487" s="19" t="s">
        <v>27</v>
      </c>
      <c r="D487" s="18" t="s">
        <v>2206</v>
      </c>
      <c r="E487" s="18" t="s">
        <v>22</v>
      </c>
      <c r="F487" s="18" t="s">
        <v>444</v>
      </c>
      <c r="G487" s="18" t="s">
        <v>2207</v>
      </c>
      <c r="H487" s="18" t="s">
        <v>2208</v>
      </c>
      <c r="I487" s="21" t="s">
        <v>2209</v>
      </c>
      <c r="J487" s="18" t="s">
        <v>595</v>
      </c>
      <c r="K487" s="22" t="s">
        <v>392</v>
      </c>
    </row>
    <row r="488" ht="30" spans="1:11">
      <c r="A488" s="18">
        <v>486</v>
      </c>
      <c r="B488" s="18" t="s">
        <v>2210</v>
      </c>
      <c r="C488" s="19" t="s">
        <v>27</v>
      </c>
      <c r="D488" s="18" t="s">
        <v>2211</v>
      </c>
      <c r="E488" s="18" t="s">
        <v>22</v>
      </c>
      <c r="F488" s="18" t="s">
        <v>16</v>
      </c>
      <c r="G488" s="18" t="s">
        <v>2212</v>
      </c>
      <c r="H488" s="18" t="s">
        <v>2213</v>
      </c>
      <c r="I488" s="21" t="s">
        <v>2214</v>
      </c>
      <c r="J488" s="18" t="s">
        <v>697</v>
      </c>
      <c r="K488" s="22" t="s">
        <v>51</v>
      </c>
    </row>
    <row r="489" ht="30" spans="1:11">
      <c r="A489" s="18">
        <v>487</v>
      </c>
      <c r="B489" s="18" t="s">
        <v>2210</v>
      </c>
      <c r="C489" s="19" t="s">
        <v>27</v>
      </c>
      <c r="D489" s="18" t="s">
        <v>2215</v>
      </c>
      <c r="E489" s="18" t="s">
        <v>22</v>
      </c>
      <c r="F489" s="18" t="s">
        <v>16</v>
      </c>
      <c r="G489" s="18" t="s">
        <v>2216</v>
      </c>
      <c r="H489" s="18" t="s">
        <v>2217</v>
      </c>
      <c r="I489" s="21" t="s">
        <v>2218</v>
      </c>
      <c r="J489" s="18" t="s">
        <v>2219</v>
      </c>
      <c r="K489" s="22" t="s">
        <v>51</v>
      </c>
    </row>
    <row r="490" ht="60" spans="1:11">
      <c r="A490" s="18">
        <v>488</v>
      </c>
      <c r="B490" s="18" t="s">
        <v>2210</v>
      </c>
      <c r="C490" s="19" t="s">
        <v>27</v>
      </c>
      <c r="D490" s="18" t="s">
        <v>2220</v>
      </c>
      <c r="E490" s="18" t="s">
        <v>22</v>
      </c>
      <c r="F490" s="18" t="s">
        <v>16</v>
      </c>
      <c r="G490" s="18" t="s">
        <v>2221</v>
      </c>
      <c r="H490" s="18" t="s">
        <v>2222</v>
      </c>
      <c r="I490" s="21" t="s">
        <v>2223</v>
      </c>
      <c r="J490" s="18" t="s">
        <v>2224</v>
      </c>
      <c r="K490" s="22" t="s">
        <v>51</v>
      </c>
    </row>
    <row r="491" ht="60" spans="1:11">
      <c r="A491" s="18">
        <v>489</v>
      </c>
      <c r="B491" s="18" t="s">
        <v>2210</v>
      </c>
      <c r="C491" s="19" t="s">
        <v>27</v>
      </c>
      <c r="D491" s="18" t="s">
        <v>2225</v>
      </c>
      <c r="E491" s="18" t="s">
        <v>22</v>
      </c>
      <c r="F491" s="18" t="s">
        <v>16</v>
      </c>
      <c r="G491" s="18" t="s">
        <v>2226</v>
      </c>
      <c r="H491" s="18" t="s">
        <v>2227</v>
      </c>
      <c r="I491" s="21" t="s">
        <v>2228</v>
      </c>
      <c r="J491" s="18" t="s">
        <v>2229</v>
      </c>
      <c r="K491" s="22" t="s">
        <v>51</v>
      </c>
    </row>
    <row r="492" ht="60" spans="1:11">
      <c r="A492" s="18">
        <v>490</v>
      </c>
      <c r="B492" s="18" t="s">
        <v>2210</v>
      </c>
      <c r="C492" s="19" t="s">
        <v>27</v>
      </c>
      <c r="D492" s="18" t="s">
        <v>2230</v>
      </c>
      <c r="E492" s="18" t="s">
        <v>22</v>
      </c>
      <c r="F492" s="18" t="s">
        <v>16</v>
      </c>
      <c r="G492" s="18" t="s">
        <v>2231</v>
      </c>
      <c r="H492" s="18" t="s">
        <v>2232</v>
      </c>
      <c r="I492" s="21" t="s">
        <v>2233</v>
      </c>
      <c r="J492" s="18" t="s">
        <v>2234</v>
      </c>
      <c r="K492" s="22" t="s">
        <v>51</v>
      </c>
    </row>
    <row r="493" ht="60" spans="1:11">
      <c r="A493" s="18">
        <v>491</v>
      </c>
      <c r="B493" s="18" t="s">
        <v>2210</v>
      </c>
      <c r="C493" s="19" t="s">
        <v>27</v>
      </c>
      <c r="D493" s="18" t="s">
        <v>2235</v>
      </c>
      <c r="E493" s="18" t="s">
        <v>22</v>
      </c>
      <c r="F493" s="18" t="s">
        <v>16</v>
      </c>
      <c r="G493" s="18" t="s">
        <v>2236</v>
      </c>
      <c r="H493" s="18" t="s">
        <v>2237</v>
      </c>
      <c r="I493" s="21" t="s">
        <v>2238</v>
      </c>
      <c r="J493" s="18" t="s">
        <v>2239</v>
      </c>
      <c r="K493" s="22" t="s">
        <v>51</v>
      </c>
    </row>
    <row r="494" ht="60" spans="1:11">
      <c r="A494" s="18">
        <v>492</v>
      </c>
      <c r="B494" s="18" t="s">
        <v>2210</v>
      </c>
      <c r="C494" s="19" t="s">
        <v>27</v>
      </c>
      <c r="D494" s="18" t="s">
        <v>2240</v>
      </c>
      <c r="E494" s="18" t="s">
        <v>22</v>
      </c>
      <c r="F494" s="18" t="s">
        <v>16</v>
      </c>
      <c r="G494" s="18" t="s">
        <v>2241</v>
      </c>
      <c r="H494" s="18" t="s">
        <v>2242</v>
      </c>
      <c r="I494" s="21" t="s">
        <v>2243</v>
      </c>
      <c r="J494" s="18" t="s">
        <v>2244</v>
      </c>
      <c r="K494" s="22" t="s">
        <v>51</v>
      </c>
    </row>
    <row r="495" ht="60" spans="1:11">
      <c r="A495" s="18">
        <v>493</v>
      </c>
      <c r="B495" s="18" t="s">
        <v>2210</v>
      </c>
      <c r="C495" s="19" t="s">
        <v>27</v>
      </c>
      <c r="D495" s="18" t="s">
        <v>2245</v>
      </c>
      <c r="E495" s="18" t="s">
        <v>22</v>
      </c>
      <c r="F495" s="18" t="s">
        <v>16</v>
      </c>
      <c r="G495" s="18" t="s">
        <v>2246</v>
      </c>
      <c r="H495" s="18" t="s">
        <v>2247</v>
      </c>
      <c r="I495" s="21" t="s">
        <v>2248</v>
      </c>
      <c r="J495" s="18" t="s">
        <v>2249</v>
      </c>
      <c r="K495" s="22" t="s">
        <v>51</v>
      </c>
    </row>
    <row r="496" ht="30" spans="1:11">
      <c r="A496" s="18">
        <v>494</v>
      </c>
      <c r="B496" s="18" t="s">
        <v>2210</v>
      </c>
      <c r="C496" s="19" t="s">
        <v>27</v>
      </c>
      <c r="D496" s="18" t="s">
        <v>2250</v>
      </c>
      <c r="E496" s="18" t="s">
        <v>22</v>
      </c>
      <c r="F496" s="18" t="s">
        <v>16</v>
      </c>
      <c r="G496" s="18" t="s">
        <v>2251</v>
      </c>
      <c r="H496" s="18" t="s">
        <v>2252</v>
      </c>
      <c r="I496" s="21" t="s">
        <v>2253</v>
      </c>
      <c r="J496" s="18" t="s">
        <v>2254</v>
      </c>
      <c r="K496" s="22" t="s">
        <v>51</v>
      </c>
    </row>
    <row r="497" ht="60" spans="1:11">
      <c r="A497" s="18">
        <v>495</v>
      </c>
      <c r="B497" s="18" t="s">
        <v>2210</v>
      </c>
      <c r="C497" s="19" t="s">
        <v>27</v>
      </c>
      <c r="D497" s="18" t="s">
        <v>2255</v>
      </c>
      <c r="E497" s="18" t="s">
        <v>22</v>
      </c>
      <c r="F497" s="18" t="s">
        <v>16</v>
      </c>
      <c r="G497" s="18" t="s">
        <v>2256</v>
      </c>
      <c r="H497" s="18" t="s">
        <v>2257</v>
      </c>
      <c r="I497" s="21" t="s">
        <v>2258</v>
      </c>
      <c r="J497" s="18" t="s">
        <v>2259</v>
      </c>
      <c r="K497" s="22" t="s">
        <v>51</v>
      </c>
    </row>
    <row r="498" ht="45" spans="1:11">
      <c r="A498" s="18">
        <v>496</v>
      </c>
      <c r="B498" s="18" t="s">
        <v>2210</v>
      </c>
      <c r="C498" s="19" t="s">
        <v>27</v>
      </c>
      <c r="D498" s="18" t="s">
        <v>2260</v>
      </c>
      <c r="E498" s="18" t="s">
        <v>22</v>
      </c>
      <c r="F498" s="18" t="s">
        <v>16</v>
      </c>
      <c r="G498" s="18" t="s">
        <v>2261</v>
      </c>
      <c r="H498" s="18" t="s">
        <v>2262</v>
      </c>
      <c r="I498" s="21" t="s">
        <v>2263</v>
      </c>
      <c r="J498" s="18" t="s">
        <v>2264</v>
      </c>
      <c r="K498" s="22" t="s">
        <v>51</v>
      </c>
    </row>
    <row r="499" ht="45" spans="1:11">
      <c r="A499" s="18">
        <v>497</v>
      </c>
      <c r="B499" s="18" t="s">
        <v>2210</v>
      </c>
      <c r="C499" s="19" t="s">
        <v>27</v>
      </c>
      <c r="D499" s="18" t="s">
        <v>2265</v>
      </c>
      <c r="E499" s="18" t="s">
        <v>22</v>
      </c>
      <c r="F499" s="18" t="s">
        <v>16</v>
      </c>
      <c r="G499" s="18" t="s">
        <v>2266</v>
      </c>
      <c r="H499" s="18" t="s">
        <v>2267</v>
      </c>
      <c r="I499" s="21" t="s">
        <v>2268</v>
      </c>
      <c r="J499" s="18" t="s">
        <v>2269</v>
      </c>
      <c r="K499" s="22" t="s">
        <v>51</v>
      </c>
    </row>
    <row r="500" ht="60" spans="1:11">
      <c r="A500" s="18">
        <v>498</v>
      </c>
      <c r="B500" s="18" t="s">
        <v>2210</v>
      </c>
      <c r="C500" s="19" t="s">
        <v>27</v>
      </c>
      <c r="D500" s="18" t="s">
        <v>2270</v>
      </c>
      <c r="E500" s="18" t="s">
        <v>22</v>
      </c>
      <c r="F500" s="18" t="s">
        <v>16</v>
      </c>
      <c r="G500" s="18" t="s">
        <v>2271</v>
      </c>
      <c r="H500" s="18" t="s">
        <v>2272</v>
      </c>
      <c r="I500" s="21" t="s">
        <v>2273</v>
      </c>
      <c r="J500" s="18" t="s">
        <v>707</v>
      </c>
      <c r="K500" s="22" t="s">
        <v>51</v>
      </c>
    </row>
    <row r="501" ht="60" spans="1:11">
      <c r="A501" s="18">
        <v>499</v>
      </c>
      <c r="B501" s="18" t="s">
        <v>2210</v>
      </c>
      <c r="C501" s="19" t="s">
        <v>27</v>
      </c>
      <c r="D501" s="18" t="s">
        <v>2274</v>
      </c>
      <c r="E501" s="18" t="s">
        <v>22</v>
      </c>
      <c r="F501" s="18" t="s">
        <v>16</v>
      </c>
      <c r="G501" s="18" t="s">
        <v>2275</v>
      </c>
      <c r="H501" s="18" t="s">
        <v>2276</v>
      </c>
      <c r="I501" s="21" t="s">
        <v>2277</v>
      </c>
      <c r="J501" s="18" t="s">
        <v>2278</v>
      </c>
      <c r="K501" s="22" t="s">
        <v>51</v>
      </c>
    </row>
    <row r="502" ht="60" spans="1:11">
      <c r="A502" s="18">
        <v>500</v>
      </c>
      <c r="B502" s="18" t="s">
        <v>2210</v>
      </c>
      <c r="C502" s="19" t="s">
        <v>27</v>
      </c>
      <c r="D502" s="18" t="s">
        <v>2279</v>
      </c>
      <c r="E502" s="18" t="s">
        <v>22</v>
      </c>
      <c r="F502" s="18" t="s">
        <v>16</v>
      </c>
      <c r="G502" s="18" t="s">
        <v>2280</v>
      </c>
      <c r="H502" s="18" t="s">
        <v>2281</v>
      </c>
      <c r="I502" s="21" t="s">
        <v>2282</v>
      </c>
      <c r="J502" s="18" t="s">
        <v>2283</v>
      </c>
      <c r="K502" s="22" t="s">
        <v>51</v>
      </c>
    </row>
    <row r="503" ht="45" spans="1:11">
      <c r="A503" s="18">
        <v>501</v>
      </c>
      <c r="B503" s="18" t="s">
        <v>2210</v>
      </c>
      <c r="C503" s="19" t="s">
        <v>27</v>
      </c>
      <c r="D503" s="18" t="s">
        <v>2284</v>
      </c>
      <c r="E503" s="18" t="s">
        <v>22</v>
      </c>
      <c r="F503" s="18" t="s">
        <v>16</v>
      </c>
      <c r="G503" s="18" t="s">
        <v>2285</v>
      </c>
      <c r="H503" s="18" t="s">
        <v>2286</v>
      </c>
      <c r="I503" s="21" t="s">
        <v>2287</v>
      </c>
      <c r="J503" s="18" t="s">
        <v>2259</v>
      </c>
      <c r="K503" s="22" t="s">
        <v>51</v>
      </c>
    </row>
    <row r="504" ht="60" spans="1:11">
      <c r="A504" s="18">
        <v>502</v>
      </c>
      <c r="B504" s="18" t="s">
        <v>2210</v>
      </c>
      <c r="C504" s="19" t="s">
        <v>27</v>
      </c>
      <c r="D504" s="18" t="s">
        <v>2288</v>
      </c>
      <c r="E504" s="18" t="s">
        <v>22</v>
      </c>
      <c r="F504" s="18" t="s">
        <v>16</v>
      </c>
      <c r="G504" s="18" t="s">
        <v>2289</v>
      </c>
      <c r="H504" s="18" t="s">
        <v>2290</v>
      </c>
      <c r="I504" s="21" t="s">
        <v>2291</v>
      </c>
      <c r="J504" s="18" t="s">
        <v>726</v>
      </c>
      <c r="K504" s="22" t="s">
        <v>51</v>
      </c>
    </row>
    <row r="505" ht="60" spans="1:11">
      <c r="A505" s="18">
        <v>503</v>
      </c>
      <c r="B505" s="18" t="s">
        <v>2210</v>
      </c>
      <c r="C505" s="19" t="s">
        <v>27</v>
      </c>
      <c r="D505" s="18" t="s">
        <v>2292</v>
      </c>
      <c r="E505" s="18" t="s">
        <v>22</v>
      </c>
      <c r="F505" s="18" t="s">
        <v>16</v>
      </c>
      <c r="G505" s="18" t="s">
        <v>2293</v>
      </c>
      <c r="H505" s="18" t="s">
        <v>2294</v>
      </c>
      <c r="I505" s="21" t="s">
        <v>2295</v>
      </c>
      <c r="J505" s="18" t="s">
        <v>2296</v>
      </c>
      <c r="K505" s="22" t="s">
        <v>51</v>
      </c>
    </row>
    <row r="506" ht="45" spans="1:11">
      <c r="A506" s="18">
        <v>504</v>
      </c>
      <c r="B506" s="18" t="s">
        <v>2210</v>
      </c>
      <c r="C506" s="19" t="s">
        <v>27</v>
      </c>
      <c r="D506" s="18" t="s">
        <v>2297</v>
      </c>
      <c r="E506" s="18" t="s">
        <v>22</v>
      </c>
      <c r="F506" s="18" t="s">
        <v>16</v>
      </c>
      <c r="G506" s="18" t="s">
        <v>2298</v>
      </c>
      <c r="H506" s="18">
        <v>2400220409</v>
      </c>
      <c r="I506" s="21" t="s">
        <v>2299</v>
      </c>
      <c r="J506" s="18" t="s">
        <v>350</v>
      </c>
      <c r="K506" s="22" t="s">
        <v>32</v>
      </c>
    </row>
    <row r="507" ht="45" spans="1:11">
      <c r="A507" s="18">
        <v>505</v>
      </c>
      <c r="B507" s="18" t="s">
        <v>2210</v>
      </c>
      <c r="C507" s="19" t="s">
        <v>27</v>
      </c>
      <c r="D507" s="18" t="s">
        <v>2300</v>
      </c>
      <c r="E507" s="18" t="s">
        <v>22</v>
      </c>
      <c r="F507" s="18" t="s">
        <v>16</v>
      </c>
      <c r="G507" s="18" t="s">
        <v>2301</v>
      </c>
      <c r="H507" s="18">
        <v>2400550211</v>
      </c>
      <c r="I507" s="21" t="s">
        <v>2302</v>
      </c>
      <c r="J507" s="18" t="s">
        <v>2303</v>
      </c>
      <c r="K507" s="22" t="s">
        <v>32</v>
      </c>
    </row>
    <row r="508" ht="60" spans="1:11">
      <c r="A508" s="18">
        <v>506</v>
      </c>
      <c r="B508" s="18" t="s">
        <v>2210</v>
      </c>
      <c r="C508" s="19" t="s">
        <v>27</v>
      </c>
      <c r="D508" s="18" t="s">
        <v>2304</v>
      </c>
      <c r="E508" s="18" t="s">
        <v>22</v>
      </c>
      <c r="F508" s="18" t="s">
        <v>16</v>
      </c>
      <c r="G508" s="18" t="s">
        <v>2305</v>
      </c>
      <c r="H508" s="18">
        <v>2400220301</v>
      </c>
      <c r="I508" s="21" t="s">
        <v>2306</v>
      </c>
      <c r="J508" s="18" t="s">
        <v>2307</v>
      </c>
      <c r="K508" s="22" t="s">
        <v>32</v>
      </c>
    </row>
    <row r="509" ht="60" spans="1:11">
      <c r="A509" s="18">
        <v>507</v>
      </c>
      <c r="B509" s="18" t="s">
        <v>2210</v>
      </c>
      <c r="C509" s="19" t="s">
        <v>27</v>
      </c>
      <c r="D509" s="18" t="s">
        <v>2308</v>
      </c>
      <c r="E509" s="18" t="s">
        <v>22</v>
      </c>
      <c r="F509" s="18" t="s">
        <v>16</v>
      </c>
      <c r="G509" s="18" t="s">
        <v>2309</v>
      </c>
      <c r="H509" s="18">
        <v>2400210713</v>
      </c>
      <c r="I509" s="21" t="s">
        <v>2310</v>
      </c>
      <c r="J509" s="18" t="s">
        <v>807</v>
      </c>
      <c r="K509" s="22" t="s">
        <v>32</v>
      </c>
    </row>
    <row r="510" ht="30" spans="1:11">
      <c r="A510" s="18">
        <v>508</v>
      </c>
      <c r="B510" s="18" t="s">
        <v>2210</v>
      </c>
      <c r="C510" s="19" t="s">
        <v>27</v>
      </c>
      <c r="D510" s="18" t="s">
        <v>2311</v>
      </c>
      <c r="E510" s="18" t="s">
        <v>22</v>
      </c>
      <c r="F510" s="18" t="s">
        <v>16</v>
      </c>
      <c r="G510" s="18" t="s">
        <v>2312</v>
      </c>
      <c r="H510" s="18">
        <v>2401410403</v>
      </c>
      <c r="I510" s="21" t="s">
        <v>2313</v>
      </c>
      <c r="J510" s="18" t="s">
        <v>2314</v>
      </c>
      <c r="K510" s="22" t="s">
        <v>32</v>
      </c>
    </row>
    <row r="511" ht="75" spans="1:11">
      <c r="A511" s="18">
        <v>509</v>
      </c>
      <c r="B511" s="18" t="s">
        <v>2210</v>
      </c>
      <c r="C511" s="19" t="s">
        <v>27</v>
      </c>
      <c r="D511" s="18" t="s">
        <v>2315</v>
      </c>
      <c r="E511" s="18" t="s">
        <v>22</v>
      </c>
      <c r="F511" s="18" t="s">
        <v>16</v>
      </c>
      <c r="G511" s="18" t="s">
        <v>2316</v>
      </c>
      <c r="H511" s="18">
        <v>2500210330</v>
      </c>
      <c r="I511" s="21" t="s">
        <v>2317</v>
      </c>
      <c r="J511" s="18" t="s">
        <v>2318</v>
      </c>
      <c r="K511" s="22" t="s">
        <v>32</v>
      </c>
    </row>
    <row r="512" ht="60" spans="1:11">
      <c r="A512" s="18">
        <v>510</v>
      </c>
      <c r="B512" s="18" t="s">
        <v>2210</v>
      </c>
      <c r="C512" s="19" t="s">
        <v>27</v>
      </c>
      <c r="D512" s="18" t="s">
        <v>2319</v>
      </c>
      <c r="E512" s="18" t="s">
        <v>22</v>
      </c>
      <c r="F512" s="18" t="s">
        <v>16</v>
      </c>
      <c r="G512" s="18" t="s">
        <v>2320</v>
      </c>
      <c r="H512" s="18">
        <v>2400210430</v>
      </c>
      <c r="I512" s="21" t="s">
        <v>2321</v>
      </c>
      <c r="J512" s="18" t="s">
        <v>829</v>
      </c>
      <c r="K512" s="22" t="s">
        <v>32</v>
      </c>
    </row>
    <row r="513" ht="45" spans="1:11">
      <c r="A513" s="18">
        <v>511</v>
      </c>
      <c r="B513" s="18" t="s">
        <v>2210</v>
      </c>
      <c r="C513" s="19" t="s">
        <v>27</v>
      </c>
      <c r="D513" s="18" t="s">
        <v>2322</v>
      </c>
      <c r="E513" s="18" t="s">
        <v>22</v>
      </c>
      <c r="F513" s="18" t="s">
        <v>16</v>
      </c>
      <c r="G513" s="18" t="s">
        <v>2323</v>
      </c>
      <c r="H513" s="18">
        <v>2400210429</v>
      </c>
      <c r="I513" s="21" t="s">
        <v>2324</v>
      </c>
      <c r="J513" s="18" t="s">
        <v>897</v>
      </c>
      <c r="K513" s="22" t="s">
        <v>32</v>
      </c>
    </row>
    <row r="514" ht="30" spans="1:11">
      <c r="A514" s="18">
        <v>512</v>
      </c>
      <c r="B514" s="18" t="s">
        <v>2210</v>
      </c>
      <c r="C514" s="19" t="s">
        <v>27</v>
      </c>
      <c r="D514" s="18" t="s">
        <v>2325</v>
      </c>
      <c r="E514" s="18" t="s">
        <v>15</v>
      </c>
      <c r="F514" s="18" t="s">
        <v>16</v>
      </c>
      <c r="G514" s="18" t="s">
        <v>2326</v>
      </c>
      <c r="H514" s="18">
        <v>2400250103</v>
      </c>
      <c r="I514" s="21" t="s">
        <v>2327</v>
      </c>
      <c r="J514" s="18" t="s">
        <v>2328</v>
      </c>
      <c r="K514" s="22" t="s">
        <v>32</v>
      </c>
    </row>
    <row r="515" ht="30" spans="1:11">
      <c r="A515" s="18">
        <v>513</v>
      </c>
      <c r="B515" s="18" t="s">
        <v>2210</v>
      </c>
      <c r="C515" s="19" t="s">
        <v>27</v>
      </c>
      <c r="D515" s="18" t="s">
        <v>2329</v>
      </c>
      <c r="E515" s="18" t="s">
        <v>22</v>
      </c>
      <c r="F515" s="18" t="s">
        <v>16</v>
      </c>
      <c r="G515" s="18" t="s">
        <v>2330</v>
      </c>
      <c r="H515" s="18">
        <v>2400240319</v>
      </c>
      <c r="I515" s="21" t="s">
        <v>2331</v>
      </c>
      <c r="J515" s="18" t="s">
        <v>2332</v>
      </c>
      <c r="K515" s="22" t="s">
        <v>32</v>
      </c>
    </row>
    <row r="516" ht="60" spans="1:11">
      <c r="A516" s="18">
        <v>514</v>
      </c>
      <c r="B516" s="18" t="s">
        <v>2210</v>
      </c>
      <c r="C516" s="19" t="s">
        <v>27</v>
      </c>
      <c r="D516" s="18" t="s">
        <v>2333</v>
      </c>
      <c r="E516" s="18" t="s">
        <v>22</v>
      </c>
      <c r="F516" s="18" t="s">
        <v>16</v>
      </c>
      <c r="G516" s="18" t="s">
        <v>2334</v>
      </c>
      <c r="H516" s="18">
        <v>2400210630</v>
      </c>
      <c r="I516" s="21" t="s">
        <v>2335</v>
      </c>
      <c r="J516" s="18" t="s">
        <v>901</v>
      </c>
      <c r="K516" s="22" t="s">
        <v>32</v>
      </c>
    </row>
    <row r="517" ht="30" spans="1:11">
      <c r="A517" s="18">
        <v>515</v>
      </c>
      <c r="B517" s="18" t="s">
        <v>2210</v>
      </c>
      <c r="C517" s="19" t="s">
        <v>27</v>
      </c>
      <c r="D517" s="18" t="s">
        <v>2336</v>
      </c>
      <c r="E517" s="18" t="s">
        <v>22</v>
      </c>
      <c r="F517" s="18" t="s">
        <v>16</v>
      </c>
      <c r="G517" s="18" t="s">
        <v>2337</v>
      </c>
      <c r="H517" s="18">
        <v>2400220806</v>
      </c>
      <c r="I517" s="21" t="s">
        <v>2338</v>
      </c>
      <c r="J517" s="18" t="s">
        <v>250</v>
      </c>
      <c r="K517" s="22" t="s">
        <v>32</v>
      </c>
    </row>
    <row r="518" ht="60" spans="1:11">
      <c r="A518" s="18">
        <v>516</v>
      </c>
      <c r="B518" s="18" t="s">
        <v>2210</v>
      </c>
      <c r="C518" s="19" t="s">
        <v>27</v>
      </c>
      <c r="D518" s="18" t="s">
        <v>2339</v>
      </c>
      <c r="E518" s="18" t="s">
        <v>22</v>
      </c>
      <c r="F518" s="18" t="s">
        <v>16</v>
      </c>
      <c r="G518" s="18" t="s">
        <v>2340</v>
      </c>
      <c r="H518" s="18">
        <v>2400250218</v>
      </c>
      <c r="I518" s="21" t="s">
        <v>2341</v>
      </c>
      <c r="J518" s="18" t="s">
        <v>2342</v>
      </c>
      <c r="K518" s="22" t="s">
        <v>32</v>
      </c>
    </row>
    <row r="519" ht="15" spans="1:11">
      <c r="A519" s="18">
        <v>517</v>
      </c>
      <c r="B519" s="18" t="s">
        <v>2210</v>
      </c>
      <c r="C519" s="19" t="s">
        <v>27</v>
      </c>
      <c r="D519" s="18" t="s">
        <v>2343</v>
      </c>
      <c r="E519" s="18" t="s">
        <v>22</v>
      </c>
      <c r="F519" s="18" t="s">
        <v>16</v>
      </c>
      <c r="G519" s="18" t="s">
        <v>2344</v>
      </c>
      <c r="H519" s="18">
        <v>2400220429</v>
      </c>
      <c r="I519" s="21" t="s">
        <v>2345</v>
      </c>
      <c r="J519" s="18" t="s">
        <v>2346</v>
      </c>
      <c r="K519" s="22" t="s">
        <v>32</v>
      </c>
    </row>
    <row r="520" ht="60" spans="1:11">
      <c r="A520" s="18">
        <v>518</v>
      </c>
      <c r="B520" s="18" t="s">
        <v>2210</v>
      </c>
      <c r="C520" s="19" t="s">
        <v>27</v>
      </c>
      <c r="D520" s="18" t="s">
        <v>2347</v>
      </c>
      <c r="E520" s="18" t="s">
        <v>22</v>
      </c>
      <c r="F520" s="18" t="s">
        <v>16</v>
      </c>
      <c r="G520" s="18" t="s">
        <v>2348</v>
      </c>
      <c r="H520" s="18">
        <v>2400240104</v>
      </c>
      <c r="I520" s="21" t="s">
        <v>2349</v>
      </c>
      <c r="J520" s="18" t="s">
        <v>2350</v>
      </c>
      <c r="K520" s="22" t="s">
        <v>32</v>
      </c>
    </row>
    <row r="521" ht="30" spans="1:11">
      <c r="A521" s="18">
        <v>519</v>
      </c>
      <c r="B521" s="18" t="s">
        <v>2210</v>
      </c>
      <c r="C521" s="19" t="s">
        <v>27</v>
      </c>
      <c r="D521" s="18" t="s">
        <v>2351</v>
      </c>
      <c r="E521" s="18" t="s">
        <v>22</v>
      </c>
      <c r="F521" s="18" t="s">
        <v>16</v>
      </c>
      <c r="G521" s="18" t="s">
        <v>2352</v>
      </c>
      <c r="H521" s="18">
        <v>2400240330</v>
      </c>
      <c r="I521" s="21" t="s">
        <v>2353</v>
      </c>
      <c r="J521" s="18" t="s">
        <v>2354</v>
      </c>
      <c r="K521" s="22" t="s">
        <v>32</v>
      </c>
    </row>
    <row r="522" ht="30" spans="1:11">
      <c r="A522" s="18">
        <v>520</v>
      </c>
      <c r="B522" s="18" t="s">
        <v>2210</v>
      </c>
      <c r="C522" s="19" t="s">
        <v>27</v>
      </c>
      <c r="D522" s="18" t="s">
        <v>2355</v>
      </c>
      <c r="E522" s="18" t="s">
        <v>22</v>
      </c>
      <c r="F522" s="18" t="s">
        <v>16</v>
      </c>
      <c r="G522" s="18" t="s">
        <v>2356</v>
      </c>
      <c r="H522" s="18">
        <v>2400220407</v>
      </c>
      <c r="I522" s="21" t="s">
        <v>2357</v>
      </c>
      <c r="J522" s="18" t="s">
        <v>2358</v>
      </c>
      <c r="K522" s="22" t="s">
        <v>32</v>
      </c>
    </row>
    <row r="523" ht="75" spans="1:11">
      <c r="A523" s="18">
        <v>521</v>
      </c>
      <c r="B523" s="18" t="s">
        <v>2210</v>
      </c>
      <c r="C523" s="19" t="s">
        <v>27</v>
      </c>
      <c r="D523" s="18" t="s">
        <v>2359</v>
      </c>
      <c r="E523" s="18" t="s">
        <v>22</v>
      </c>
      <c r="F523" s="18" t="s">
        <v>16</v>
      </c>
      <c r="G523" s="18" t="s">
        <v>2360</v>
      </c>
      <c r="H523" s="18">
        <v>2400240512</v>
      </c>
      <c r="I523" s="21" t="s">
        <v>2361</v>
      </c>
      <c r="J523" s="18" t="s">
        <v>2342</v>
      </c>
      <c r="K523" s="22" t="s">
        <v>32</v>
      </c>
    </row>
    <row r="524" ht="60" spans="1:11">
      <c r="A524" s="18">
        <v>522</v>
      </c>
      <c r="B524" s="18" t="s">
        <v>2210</v>
      </c>
      <c r="C524" s="19" t="s">
        <v>27</v>
      </c>
      <c r="D524" s="18" t="s">
        <v>2362</v>
      </c>
      <c r="E524" s="18" t="s">
        <v>22</v>
      </c>
      <c r="F524" s="18" t="s">
        <v>16</v>
      </c>
      <c r="G524" s="18" t="s">
        <v>2363</v>
      </c>
      <c r="H524" s="18">
        <v>2400230102</v>
      </c>
      <c r="I524" s="21" t="s">
        <v>2364</v>
      </c>
      <c r="J524" s="18" t="s">
        <v>2365</v>
      </c>
      <c r="K524" s="22" t="s">
        <v>32</v>
      </c>
    </row>
    <row r="525" ht="45" spans="1:11">
      <c r="A525" s="18">
        <v>523</v>
      </c>
      <c r="B525" s="18" t="s">
        <v>2210</v>
      </c>
      <c r="C525" s="19" t="s">
        <v>27</v>
      </c>
      <c r="D525" s="18" t="s">
        <v>2366</v>
      </c>
      <c r="E525" s="18" t="s">
        <v>22</v>
      </c>
      <c r="F525" s="18" t="s">
        <v>16</v>
      </c>
      <c r="G525" s="18" t="s">
        <v>2367</v>
      </c>
      <c r="H525" s="18">
        <v>2400240332</v>
      </c>
      <c r="I525" s="21" t="s">
        <v>2368</v>
      </c>
      <c r="J525" s="18" t="s">
        <v>673</v>
      </c>
      <c r="K525" s="22" t="s">
        <v>32</v>
      </c>
    </row>
    <row r="526" ht="45" spans="1:11">
      <c r="A526" s="18">
        <v>524</v>
      </c>
      <c r="B526" s="18" t="s">
        <v>2210</v>
      </c>
      <c r="C526" s="19" t="s">
        <v>27</v>
      </c>
      <c r="D526" s="18" t="s">
        <v>2369</v>
      </c>
      <c r="E526" s="18" t="s">
        <v>22</v>
      </c>
      <c r="F526" s="18" t="s">
        <v>16</v>
      </c>
      <c r="G526" s="18" t="s">
        <v>2370</v>
      </c>
      <c r="H526" s="18">
        <v>2400220706</v>
      </c>
      <c r="I526" s="21" t="s">
        <v>2371</v>
      </c>
      <c r="J526" s="18" t="s">
        <v>807</v>
      </c>
      <c r="K526" s="22" t="s">
        <v>32</v>
      </c>
    </row>
    <row r="527" ht="60" spans="1:11">
      <c r="A527" s="18">
        <v>525</v>
      </c>
      <c r="B527" s="18" t="s">
        <v>2210</v>
      </c>
      <c r="C527" s="19" t="s">
        <v>27</v>
      </c>
      <c r="D527" s="18" t="s">
        <v>2372</v>
      </c>
      <c r="E527" s="18" t="s">
        <v>22</v>
      </c>
      <c r="F527" s="18" t="s">
        <v>16</v>
      </c>
      <c r="G527" s="18" t="s">
        <v>2373</v>
      </c>
      <c r="H527" s="18">
        <v>2300210324</v>
      </c>
      <c r="I527" s="21" t="s">
        <v>2374</v>
      </c>
      <c r="J527" s="18" t="s">
        <v>837</v>
      </c>
      <c r="K527" s="22" t="s">
        <v>32</v>
      </c>
    </row>
    <row r="528" ht="60" spans="1:11">
      <c r="A528" s="18">
        <v>526</v>
      </c>
      <c r="B528" s="18" t="s">
        <v>2210</v>
      </c>
      <c r="C528" s="19" t="s">
        <v>27</v>
      </c>
      <c r="D528" s="18" t="s">
        <v>2375</v>
      </c>
      <c r="E528" s="18" t="s">
        <v>22</v>
      </c>
      <c r="F528" s="18" t="s">
        <v>16</v>
      </c>
      <c r="G528" s="18" t="s">
        <v>2376</v>
      </c>
      <c r="H528" s="18">
        <v>2400230401</v>
      </c>
      <c r="I528" s="21" t="s">
        <v>2377</v>
      </c>
      <c r="J528" s="18" t="s">
        <v>2378</v>
      </c>
      <c r="K528" s="22" t="s">
        <v>32</v>
      </c>
    </row>
    <row r="529" ht="30" spans="1:11">
      <c r="A529" s="18">
        <v>527</v>
      </c>
      <c r="B529" s="18" t="s">
        <v>2210</v>
      </c>
      <c r="C529" s="19" t="s">
        <v>27</v>
      </c>
      <c r="D529" s="18" t="s">
        <v>2379</v>
      </c>
      <c r="E529" s="18" t="s">
        <v>22</v>
      </c>
      <c r="F529" s="18" t="s">
        <v>16</v>
      </c>
      <c r="G529" s="18" t="s">
        <v>2380</v>
      </c>
      <c r="H529" s="18">
        <v>2400220809</v>
      </c>
      <c r="I529" s="21" t="s">
        <v>2381</v>
      </c>
      <c r="J529" s="18" t="s">
        <v>2382</v>
      </c>
      <c r="K529" s="22" t="s">
        <v>32</v>
      </c>
    </row>
    <row r="530" ht="60" spans="1:11">
      <c r="A530" s="18">
        <v>528</v>
      </c>
      <c r="B530" s="18" t="s">
        <v>2210</v>
      </c>
      <c r="C530" s="19" t="s">
        <v>27</v>
      </c>
      <c r="D530" s="18" t="s">
        <v>2383</v>
      </c>
      <c r="E530" s="18" t="s">
        <v>22</v>
      </c>
      <c r="F530" s="18" t="s">
        <v>16</v>
      </c>
      <c r="G530" s="18" t="s">
        <v>2384</v>
      </c>
      <c r="H530" s="18">
        <v>2400210520</v>
      </c>
      <c r="I530" s="21" t="s">
        <v>2385</v>
      </c>
      <c r="J530" s="18" t="s">
        <v>2386</v>
      </c>
      <c r="K530" s="22" t="s">
        <v>32</v>
      </c>
    </row>
    <row r="531" ht="60" spans="1:11">
      <c r="A531" s="18">
        <v>529</v>
      </c>
      <c r="B531" s="18" t="s">
        <v>2210</v>
      </c>
      <c r="C531" s="19" t="s">
        <v>27</v>
      </c>
      <c r="D531" s="18" t="s">
        <v>2387</v>
      </c>
      <c r="E531" s="18" t="s">
        <v>22</v>
      </c>
      <c r="F531" s="18" t="s">
        <v>16</v>
      </c>
      <c r="G531" s="18" t="s">
        <v>2388</v>
      </c>
      <c r="H531" s="18">
        <v>2500230132</v>
      </c>
      <c r="I531" s="21" t="s">
        <v>2389</v>
      </c>
      <c r="J531" s="18" t="s">
        <v>313</v>
      </c>
      <c r="K531" s="22" t="s">
        <v>32</v>
      </c>
    </row>
    <row r="532" ht="30" spans="1:11">
      <c r="A532" s="18">
        <v>530</v>
      </c>
      <c r="B532" s="18" t="s">
        <v>2210</v>
      </c>
      <c r="C532" s="19" t="s">
        <v>27</v>
      </c>
      <c r="D532" s="18" t="s">
        <v>2390</v>
      </c>
      <c r="E532" s="18" t="s">
        <v>22</v>
      </c>
      <c r="F532" s="18" t="s">
        <v>16</v>
      </c>
      <c r="G532" s="18" t="s">
        <v>2391</v>
      </c>
      <c r="H532" s="18">
        <v>2400220804</v>
      </c>
      <c r="I532" s="21" t="s">
        <v>2392</v>
      </c>
      <c r="J532" s="18" t="s">
        <v>2393</v>
      </c>
      <c r="K532" s="22" t="s">
        <v>32</v>
      </c>
    </row>
    <row r="533" ht="45" spans="1:11">
      <c r="A533" s="18">
        <v>531</v>
      </c>
      <c r="B533" s="18" t="s">
        <v>2210</v>
      </c>
      <c r="C533" s="19" t="s">
        <v>27</v>
      </c>
      <c r="D533" s="18" t="s">
        <v>2394</v>
      </c>
      <c r="E533" s="18" t="s">
        <v>22</v>
      </c>
      <c r="F533" s="18" t="s">
        <v>16</v>
      </c>
      <c r="G533" s="18" t="s">
        <v>2395</v>
      </c>
      <c r="H533" s="18">
        <v>2400320130</v>
      </c>
      <c r="I533" s="21" t="s">
        <v>2396</v>
      </c>
      <c r="J533" s="18" t="s">
        <v>2397</v>
      </c>
      <c r="K533" s="22" t="s">
        <v>83</v>
      </c>
    </row>
    <row r="534" ht="60" spans="1:11">
      <c r="A534" s="18">
        <v>532</v>
      </c>
      <c r="B534" s="18" t="s">
        <v>2210</v>
      </c>
      <c r="C534" s="19" t="s">
        <v>27</v>
      </c>
      <c r="D534" s="18" t="s">
        <v>2398</v>
      </c>
      <c r="E534" s="18" t="s">
        <v>22</v>
      </c>
      <c r="F534" s="18" t="s">
        <v>16</v>
      </c>
      <c r="G534" s="18" t="s">
        <v>2399</v>
      </c>
      <c r="H534" s="18">
        <v>2400350105</v>
      </c>
      <c r="I534" s="21" t="s">
        <v>2400</v>
      </c>
      <c r="J534" s="18" t="s">
        <v>2401</v>
      </c>
      <c r="K534" s="22" t="s">
        <v>83</v>
      </c>
    </row>
    <row r="535" ht="45" spans="1:11">
      <c r="A535" s="18">
        <v>533</v>
      </c>
      <c r="B535" s="18" t="s">
        <v>2210</v>
      </c>
      <c r="C535" s="19" t="s">
        <v>27</v>
      </c>
      <c r="D535" s="18" t="s">
        <v>2402</v>
      </c>
      <c r="E535" s="18" t="s">
        <v>22</v>
      </c>
      <c r="F535" s="18" t="s">
        <v>16</v>
      </c>
      <c r="G535" s="18" t="s">
        <v>2403</v>
      </c>
      <c r="H535" s="18">
        <v>2400310408</v>
      </c>
      <c r="I535" s="21" t="s">
        <v>2404</v>
      </c>
      <c r="J535" s="18" t="s">
        <v>947</v>
      </c>
      <c r="K535" s="22" t="s">
        <v>83</v>
      </c>
    </row>
    <row r="536" ht="60" spans="1:11">
      <c r="A536" s="18">
        <v>534</v>
      </c>
      <c r="B536" s="18" t="s">
        <v>2210</v>
      </c>
      <c r="C536" s="19" t="s">
        <v>27</v>
      </c>
      <c r="D536" s="18" t="s">
        <v>2405</v>
      </c>
      <c r="E536" s="18" t="s">
        <v>22</v>
      </c>
      <c r="F536" s="18" t="s">
        <v>16</v>
      </c>
      <c r="G536" s="18" t="s">
        <v>2406</v>
      </c>
      <c r="H536" s="18">
        <v>2400360232</v>
      </c>
      <c r="I536" s="21" t="s">
        <v>2407</v>
      </c>
      <c r="J536" s="18" t="s">
        <v>2408</v>
      </c>
      <c r="K536" s="22" t="s">
        <v>83</v>
      </c>
    </row>
    <row r="537" ht="60" spans="1:11">
      <c r="A537" s="18">
        <v>535</v>
      </c>
      <c r="B537" s="18" t="s">
        <v>2210</v>
      </c>
      <c r="C537" s="19" t="s">
        <v>27</v>
      </c>
      <c r="D537" s="18" t="s">
        <v>2409</v>
      </c>
      <c r="E537" s="18" t="s">
        <v>22</v>
      </c>
      <c r="F537" s="18" t="s">
        <v>16</v>
      </c>
      <c r="G537" s="18" t="s">
        <v>2410</v>
      </c>
      <c r="H537" s="18">
        <v>2500330204</v>
      </c>
      <c r="I537" s="21" t="s">
        <v>2411</v>
      </c>
      <c r="J537" s="18" t="s">
        <v>2412</v>
      </c>
      <c r="K537" s="22" t="s">
        <v>83</v>
      </c>
    </row>
    <row r="538" ht="60" spans="1:11">
      <c r="A538" s="18">
        <v>536</v>
      </c>
      <c r="B538" s="18" t="s">
        <v>2210</v>
      </c>
      <c r="C538" s="19" t="s">
        <v>27</v>
      </c>
      <c r="D538" s="18" t="s">
        <v>2413</v>
      </c>
      <c r="E538" s="18" t="s">
        <v>22</v>
      </c>
      <c r="F538" s="18" t="s">
        <v>16</v>
      </c>
      <c r="G538" s="18" t="s">
        <v>2414</v>
      </c>
      <c r="H538" s="18">
        <v>2400320431</v>
      </c>
      <c r="I538" s="21" t="s">
        <v>2415</v>
      </c>
      <c r="J538" s="18" t="s">
        <v>2416</v>
      </c>
      <c r="K538" s="22" t="s">
        <v>83</v>
      </c>
    </row>
    <row r="539" ht="60" spans="1:11">
      <c r="A539" s="18">
        <v>537</v>
      </c>
      <c r="B539" s="18" t="s">
        <v>2210</v>
      </c>
      <c r="C539" s="19" t="s">
        <v>27</v>
      </c>
      <c r="D539" s="18" t="s">
        <v>2417</v>
      </c>
      <c r="E539" s="18" t="s">
        <v>22</v>
      </c>
      <c r="F539" s="18" t="s">
        <v>16</v>
      </c>
      <c r="G539" s="18" t="s">
        <v>2418</v>
      </c>
      <c r="H539" s="18">
        <v>2300340113</v>
      </c>
      <c r="I539" s="21" t="s">
        <v>2419</v>
      </c>
      <c r="J539" s="18" t="s">
        <v>2420</v>
      </c>
      <c r="K539" s="22" t="s">
        <v>83</v>
      </c>
    </row>
    <row r="540" ht="60" spans="1:11">
      <c r="A540" s="18">
        <v>538</v>
      </c>
      <c r="B540" s="18" t="s">
        <v>2210</v>
      </c>
      <c r="C540" s="19" t="s">
        <v>27</v>
      </c>
      <c r="D540" s="18" t="s">
        <v>2421</v>
      </c>
      <c r="E540" s="18" t="s">
        <v>22</v>
      </c>
      <c r="F540" s="18" t="s">
        <v>16</v>
      </c>
      <c r="G540" s="18" t="s">
        <v>2422</v>
      </c>
      <c r="H540" s="18">
        <v>2500310301</v>
      </c>
      <c r="I540" s="21" t="s">
        <v>2423</v>
      </c>
      <c r="J540" s="18" t="s">
        <v>2424</v>
      </c>
      <c r="K540" s="22" t="s">
        <v>83</v>
      </c>
    </row>
    <row r="541" ht="45" spans="1:11">
      <c r="A541" s="18">
        <v>539</v>
      </c>
      <c r="B541" s="18" t="s">
        <v>2210</v>
      </c>
      <c r="C541" s="19" t="s">
        <v>27</v>
      </c>
      <c r="D541" s="18" t="s">
        <v>2425</v>
      </c>
      <c r="E541" s="18" t="s">
        <v>22</v>
      </c>
      <c r="F541" s="18" t="s">
        <v>16</v>
      </c>
      <c r="G541" s="18" t="s">
        <v>2426</v>
      </c>
      <c r="H541" s="18">
        <v>2400310623</v>
      </c>
      <c r="I541" s="21" t="s">
        <v>2427</v>
      </c>
      <c r="J541" s="18" t="s">
        <v>2428</v>
      </c>
      <c r="K541" s="22" t="s">
        <v>83</v>
      </c>
    </row>
    <row r="542" ht="60" spans="1:11">
      <c r="A542" s="18">
        <v>540</v>
      </c>
      <c r="B542" s="18" t="s">
        <v>2210</v>
      </c>
      <c r="C542" s="19" t="s">
        <v>27</v>
      </c>
      <c r="D542" s="18" t="s">
        <v>2429</v>
      </c>
      <c r="E542" s="18" t="s">
        <v>22</v>
      </c>
      <c r="F542" s="18" t="s">
        <v>16</v>
      </c>
      <c r="G542" s="18" t="s">
        <v>2430</v>
      </c>
      <c r="H542" s="18">
        <v>2300360329</v>
      </c>
      <c r="I542" s="21" t="s">
        <v>2431</v>
      </c>
      <c r="J542" s="18" t="s">
        <v>955</v>
      </c>
      <c r="K542" s="22" t="s">
        <v>83</v>
      </c>
    </row>
    <row r="543" ht="60" spans="1:11">
      <c r="A543" s="18">
        <v>541</v>
      </c>
      <c r="B543" s="18" t="s">
        <v>2210</v>
      </c>
      <c r="C543" s="19" t="s">
        <v>27</v>
      </c>
      <c r="D543" s="18" t="s">
        <v>2432</v>
      </c>
      <c r="E543" s="18" t="s">
        <v>22</v>
      </c>
      <c r="F543" s="18" t="s">
        <v>16</v>
      </c>
      <c r="G543" s="18" t="s">
        <v>2433</v>
      </c>
      <c r="H543" s="18">
        <v>2400310722</v>
      </c>
      <c r="I543" s="21" t="s">
        <v>2434</v>
      </c>
      <c r="J543" s="18" t="s">
        <v>2428</v>
      </c>
      <c r="K543" s="22" t="s">
        <v>83</v>
      </c>
    </row>
    <row r="544" ht="60" spans="1:11">
      <c r="A544" s="18">
        <v>542</v>
      </c>
      <c r="B544" s="18" t="s">
        <v>2210</v>
      </c>
      <c r="C544" s="19" t="s">
        <v>27</v>
      </c>
      <c r="D544" s="18" t="s">
        <v>2435</v>
      </c>
      <c r="E544" s="18" t="s">
        <v>22</v>
      </c>
      <c r="F544" s="18" t="s">
        <v>16</v>
      </c>
      <c r="G544" s="18" t="s">
        <v>2436</v>
      </c>
      <c r="H544" s="18">
        <v>2300330109</v>
      </c>
      <c r="I544" s="21" t="s">
        <v>2437</v>
      </c>
      <c r="J544" s="18" t="s">
        <v>2438</v>
      </c>
      <c r="K544" s="22" t="s">
        <v>83</v>
      </c>
    </row>
    <row r="545" ht="60" spans="1:11">
      <c r="A545" s="18">
        <v>543</v>
      </c>
      <c r="B545" s="18" t="s">
        <v>2210</v>
      </c>
      <c r="C545" s="19" t="s">
        <v>27</v>
      </c>
      <c r="D545" s="18" t="s">
        <v>2439</v>
      </c>
      <c r="E545" s="18" t="s">
        <v>22</v>
      </c>
      <c r="F545" s="18" t="s">
        <v>16</v>
      </c>
      <c r="G545" s="18" t="s">
        <v>2440</v>
      </c>
      <c r="H545" s="18">
        <v>2400350209</v>
      </c>
      <c r="I545" s="21" t="s">
        <v>2441</v>
      </c>
      <c r="J545" s="18" t="s">
        <v>2442</v>
      </c>
      <c r="K545" s="22" t="s">
        <v>83</v>
      </c>
    </row>
    <row r="546" ht="60" spans="1:11">
      <c r="A546" s="18">
        <v>544</v>
      </c>
      <c r="B546" s="18" t="s">
        <v>2210</v>
      </c>
      <c r="C546" s="19" t="s">
        <v>27</v>
      </c>
      <c r="D546" s="18" t="s">
        <v>2443</v>
      </c>
      <c r="E546" s="18" t="s">
        <v>22</v>
      </c>
      <c r="F546" s="18" t="s">
        <v>16</v>
      </c>
      <c r="G546" s="18" t="s">
        <v>2444</v>
      </c>
      <c r="H546" s="18">
        <v>2400310622</v>
      </c>
      <c r="I546" s="21" t="s">
        <v>2445</v>
      </c>
      <c r="J546" s="18" t="s">
        <v>325</v>
      </c>
      <c r="K546" s="22" t="s">
        <v>83</v>
      </c>
    </row>
    <row r="547" ht="45" spans="1:11">
      <c r="A547" s="18">
        <v>545</v>
      </c>
      <c r="B547" s="18" t="s">
        <v>2210</v>
      </c>
      <c r="C547" s="19" t="s">
        <v>27</v>
      </c>
      <c r="D547" s="18" t="s">
        <v>2446</v>
      </c>
      <c r="E547" s="18" t="s">
        <v>22</v>
      </c>
      <c r="F547" s="18" t="s">
        <v>16</v>
      </c>
      <c r="G547" s="18" t="s">
        <v>2447</v>
      </c>
      <c r="H547" s="18">
        <v>2400370112</v>
      </c>
      <c r="I547" s="21" t="s">
        <v>2448</v>
      </c>
      <c r="J547" s="18" t="s">
        <v>2449</v>
      </c>
      <c r="K547" s="22" t="s">
        <v>83</v>
      </c>
    </row>
    <row r="548" ht="60" spans="1:11">
      <c r="A548" s="18">
        <v>546</v>
      </c>
      <c r="B548" s="18" t="s">
        <v>2210</v>
      </c>
      <c r="C548" s="19" t="s">
        <v>27</v>
      </c>
      <c r="D548" s="18" t="s">
        <v>2450</v>
      </c>
      <c r="E548" s="18" t="s">
        <v>22</v>
      </c>
      <c r="F548" s="18" t="s">
        <v>16</v>
      </c>
      <c r="G548" s="18" t="s">
        <v>2451</v>
      </c>
      <c r="H548" s="18">
        <v>2500310224</v>
      </c>
      <c r="I548" s="21" t="s">
        <v>2452</v>
      </c>
      <c r="J548" s="18" t="s">
        <v>936</v>
      </c>
      <c r="K548" s="22" t="s">
        <v>83</v>
      </c>
    </row>
    <row r="549" ht="60" spans="1:11">
      <c r="A549" s="18">
        <v>547</v>
      </c>
      <c r="B549" s="18" t="s">
        <v>2210</v>
      </c>
      <c r="C549" s="19" t="s">
        <v>27</v>
      </c>
      <c r="D549" s="18" t="s">
        <v>2453</v>
      </c>
      <c r="E549" s="18" t="s">
        <v>22</v>
      </c>
      <c r="F549" s="18" t="s">
        <v>16</v>
      </c>
      <c r="G549" s="18" t="s">
        <v>2454</v>
      </c>
      <c r="H549" s="18">
        <v>2400320108</v>
      </c>
      <c r="I549" s="21" t="s">
        <v>2455</v>
      </c>
      <c r="J549" s="18" t="s">
        <v>2416</v>
      </c>
      <c r="K549" s="22" t="s">
        <v>83</v>
      </c>
    </row>
    <row r="550" ht="60" spans="1:11">
      <c r="A550" s="18">
        <v>548</v>
      </c>
      <c r="B550" s="18" t="s">
        <v>2210</v>
      </c>
      <c r="C550" s="19" t="s">
        <v>27</v>
      </c>
      <c r="D550" s="18" t="s">
        <v>2456</v>
      </c>
      <c r="E550" s="18" t="s">
        <v>22</v>
      </c>
      <c r="F550" s="18" t="s">
        <v>16</v>
      </c>
      <c r="G550" s="18" t="s">
        <v>2457</v>
      </c>
      <c r="H550" s="18">
        <v>2500370101</v>
      </c>
      <c r="I550" s="21" t="s">
        <v>2458</v>
      </c>
      <c r="J550" s="18" t="s">
        <v>2459</v>
      </c>
      <c r="K550" s="22" t="s">
        <v>83</v>
      </c>
    </row>
    <row r="551" ht="60" spans="1:11">
      <c r="A551" s="18">
        <v>549</v>
      </c>
      <c r="B551" s="18" t="s">
        <v>2210</v>
      </c>
      <c r="C551" s="19" t="s">
        <v>27</v>
      </c>
      <c r="D551" s="18" t="s">
        <v>2460</v>
      </c>
      <c r="E551" s="18" t="s">
        <v>22</v>
      </c>
      <c r="F551" s="18" t="s">
        <v>16</v>
      </c>
      <c r="G551" s="18" t="s">
        <v>2461</v>
      </c>
      <c r="H551" s="18">
        <v>2400310109</v>
      </c>
      <c r="I551" s="21" t="s">
        <v>2462</v>
      </c>
      <c r="J551" s="18" t="s">
        <v>963</v>
      </c>
      <c r="K551" s="22" t="s">
        <v>83</v>
      </c>
    </row>
    <row r="552" ht="60" spans="1:11">
      <c r="A552" s="18">
        <v>550</v>
      </c>
      <c r="B552" s="18" t="s">
        <v>2210</v>
      </c>
      <c r="C552" s="19" t="s">
        <v>27</v>
      </c>
      <c r="D552" s="18" t="s">
        <v>2463</v>
      </c>
      <c r="E552" s="18" t="s">
        <v>22</v>
      </c>
      <c r="F552" s="18" t="s">
        <v>16</v>
      </c>
      <c r="G552" s="18" t="s">
        <v>2464</v>
      </c>
      <c r="H552" s="18">
        <v>2300330314</v>
      </c>
      <c r="I552" s="21" t="s">
        <v>2465</v>
      </c>
      <c r="J552" s="18" t="s">
        <v>2466</v>
      </c>
      <c r="K552" s="22" t="s">
        <v>83</v>
      </c>
    </row>
    <row r="553" ht="75" spans="1:11">
      <c r="A553" s="18">
        <v>551</v>
      </c>
      <c r="B553" s="18" t="s">
        <v>2210</v>
      </c>
      <c r="C553" s="19" t="s">
        <v>27</v>
      </c>
      <c r="D553" s="18" t="s">
        <v>2467</v>
      </c>
      <c r="E553" s="18" t="s">
        <v>22</v>
      </c>
      <c r="F553" s="18" t="s">
        <v>16</v>
      </c>
      <c r="G553" s="18" t="s">
        <v>2468</v>
      </c>
      <c r="H553" s="18">
        <v>2300330110</v>
      </c>
      <c r="I553" s="21" t="s">
        <v>2469</v>
      </c>
      <c r="J553" s="18" t="s">
        <v>2470</v>
      </c>
      <c r="K553" s="22" t="s">
        <v>83</v>
      </c>
    </row>
    <row r="554" ht="60" spans="1:11">
      <c r="A554" s="18">
        <v>552</v>
      </c>
      <c r="B554" s="18" t="s">
        <v>2210</v>
      </c>
      <c r="C554" s="19" t="s">
        <v>27</v>
      </c>
      <c r="D554" s="18" t="s">
        <v>2471</v>
      </c>
      <c r="E554" s="18" t="s">
        <v>22</v>
      </c>
      <c r="F554" s="18" t="s">
        <v>16</v>
      </c>
      <c r="G554" s="18" t="s">
        <v>2472</v>
      </c>
      <c r="H554" s="18">
        <v>2400350120</v>
      </c>
      <c r="I554" s="21" t="s">
        <v>2473</v>
      </c>
      <c r="J554" s="18" t="s">
        <v>82</v>
      </c>
      <c r="K554" s="22" t="s">
        <v>83</v>
      </c>
    </row>
    <row r="555" ht="60" spans="1:11">
      <c r="A555" s="18">
        <v>553</v>
      </c>
      <c r="B555" s="18" t="s">
        <v>2210</v>
      </c>
      <c r="C555" s="19" t="s">
        <v>27</v>
      </c>
      <c r="D555" s="18" t="s">
        <v>2474</v>
      </c>
      <c r="E555" s="18" t="s">
        <v>22</v>
      </c>
      <c r="F555" s="18" t="s">
        <v>16</v>
      </c>
      <c r="G555" s="18" t="s">
        <v>2475</v>
      </c>
      <c r="H555" s="18">
        <v>2500340116</v>
      </c>
      <c r="I555" s="21" t="s">
        <v>2476</v>
      </c>
      <c r="J555" s="18" t="s">
        <v>2477</v>
      </c>
      <c r="K555" s="22" t="s">
        <v>83</v>
      </c>
    </row>
    <row r="556" ht="60" spans="1:11">
      <c r="A556" s="18">
        <v>554</v>
      </c>
      <c r="B556" s="18" t="s">
        <v>2210</v>
      </c>
      <c r="C556" s="19" t="s">
        <v>27</v>
      </c>
      <c r="D556" s="18" t="s">
        <v>2478</v>
      </c>
      <c r="E556" s="18" t="s">
        <v>22</v>
      </c>
      <c r="F556" s="18" t="s">
        <v>16</v>
      </c>
      <c r="G556" s="18" t="s">
        <v>2479</v>
      </c>
      <c r="H556" s="18">
        <v>2400370140</v>
      </c>
      <c r="I556" s="21" t="s">
        <v>2480</v>
      </c>
      <c r="J556" s="18" t="s">
        <v>2481</v>
      </c>
      <c r="K556" s="22" t="s">
        <v>83</v>
      </c>
    </row>
    <row r="557" ht="30" spans="1:11">
      <c r="A557" s="18">
        <v>555</v>
      </c>
      <c r="B557" s="18" t="s">
        <v>2210</v>
      </c>
      <c r="C557" s="19" t="s">
        <v>27</v>
      </c>
      <c r="D557" s="18" t="s">
        <v>2482</v>
      </c>
      <c r="E557" s="18" t="s">
        <v>22</v>
      </c>
      <c r="F557" s="18" t="s">
        <v>16</v>
      </c>
      <c r="G557" s="18" t="s">
        <v>2483</v>
      </c>
      <c r="H557" s="18">
        <v>2500320131</v>
      </c>
      <c r="I557" s="21" t="s">
        <v>2484</v>
      </c>
      <c r="J557" s="18" t="s">
        <v>2485</v>
      </c>
      <c r="K557" s="22" t="s">
        <v>83</v>
      </c>
    </row>
    <row r="558" ht="60" spans="1:11">
      <c r="A558" s="18">
        <v>556</v>
      </c>
      <c r="B558" s="18" t="s">
        <v>2210</v>
      </c>
      <c r="C558" s="19" t="s">
        <v>27</v>
      </c>
      <c r="D558" s="18" t="s">
        <v>2486</v>
      </c>
      <c r="E558" s="18" t="s">
        <v>22</v>
      </c>
      <c r="F558" s="18" t="s">
        <v>16</v>
      </c>
      <c r="G558" s="18" t="s">
        <v>2487</v>
      </c>
      <c r="H558" s="18">
        <v>2400320306</v>
      </c>
      <c r="I558" s="21" t="s">
        <v>2488</v>
      </c>
      <c r="J558" s="18" t="s">
        <v>2489</v>
      </c>
      <c r="K558" s="22" t="s">
        <v>83</v>
      </c>
    </row>
    <row r="559" ht="60" spans="1:11">
      <c r="A559" s="18">
        <v>557</v>
      </c>
      <c r="B559" s="18" t="s">
        <v>2210</v>
      </c>
      <c r="C559" s="19" t="s">
        <v>27</v>
      </c>
      <c r="D559" s="18" t="s">
        <v>2490</v>
      </c>
      <c r="E559" s="18" t="s">
        <v>22</v>
      </c>
      <c r="F559" s="18" t="s">
        <v>16</v>
      </c>
      <c r="G559" s="18" t="s">
        <v>2491</v>
      </c>
      <c r="H559" s="18">
        <v>2500310707</v>
      </c>
      <c r="I559" s="21" t="s">
        <v>2492</v>
      </c>
      <c r="J559" s="18" t="s">
        <v>978</v>
      </c>
      <c r="K559" s="22" t="s">
        <v>83</v>
      </c>
    </row>
    <row r="560" ht="45" spans="1:11">
      <c r="A560" s="18">
        <v>558</v>
      </c>
      <c r="B560" s="18" t="s">
        <v>2210</v>
      </c>
      <c r="C560" s="19" t="s">
        <v>27</v>
      </c>
      <c r="D560" s="18" t="s">
        <v>2493</v>
      </c>
      <c r="E560" s="18" t="s">
        <v>22</v>
      </c>
      <c r="F560" s="18" t="s">
        <v>16</v>
      </c>
      <c r="G560" s="18" t="s">
        <v>2494</v>
      </c>
      <c r="H560" s="18" t="s">
        <v>2495</v>
      </c>
      <c r="I560" s="21" t="s">
        <v>2496</v>
      </c>
      <c r="J560" s="18" t="s">
        <v>2497</v>
      </c>
      <c r="K560" s="22" t="s">
        <v>159</v>
      </c>
    </row>
    <row r="561" ht="30" spans="1:11">
      <c r="A561" s="18">
        <v>559</v>
      </c>
      <c r="B561" s="18" t="s">
        <v>2210</v>
      </c>
      <c r="C561" s="19" t="s">
        <v>27</v>
      </c>
      <c r="D561" s="18" t="s">
        <v>2498</v>
      </c>
      <c r="E561" s="18" t="s">
        <v>22</v>
      </c>
      <c r="F561" s="18" t="s">
        <v>16</v>
      </c>
      <c r="G561" s="18" t="s">
        <v>2499</v>
      </c>
      <c r="H561" s="18">
        <v>2500620117</v>
      </c>
      <c r="I561" s="21" t="s">
        <v>2500</v>
      </c>
      <c r="J561" s="18" t="s">
        <v>2501</v>
      </c>
      <c r="K561" s="22" t="s">
        <v>159</v>
      </c>
    </row>
    <row r="562" ht="45" spans="1:11">
      <c r="A562" s="18">
        <v>560</v>
      </c>
      <c r="B562" s="18" t="s">
        <v>2210</v>
      </c>
      <c r="C562" s="19" t="s">
        <v>27</v>
      </c>
      <c r="D562" s="18" t="s">
        <v>2502</v>
      </c>
      <c r="E562" s="18" t="s">
        <v>22</v>
      </c>
      <c r="F562" s="18" t="s">
        <v>16</v>
      </c>
      <c r="G562" s="18" t="s">
        <v>2503</v>
      </c>
      <c r="H562" s="18" t="s">
        <v>2504</v>
      </c>
      <c r="I562" s="21" t="s">
        <v>2505</v>
      </c>
      <c r="J562" s="18" t="s">
        <v>2497</v>
      </c>
      <c r="K562" s="22" t="s">
        <v>159</v>
      </c>
    </row>
    <row r="563" ht="60" spans="1:11">
      <c r="A563" s="18">
        <v>561</v>
      </c>
      <c r="B563" s="18" t="s">
        <v>2210</v>
      </c>
      <c r="C563" s="19" t="s">
        <v>27</v>
      </c>
      <c r="D563" s="18" t="s">
        <v>2506</v>
      </c>
      <c r="E563" s="18" t="s">
        <v>22</v>
      </c>
      <c r="F563" s="18" t="s">
        <v>16</v>
      </c>
      <c r="G563" s="18" t="s">
        <v>2507</v>
      </c>
      <c r="H563" s="18" t="s">
        <v>2508</v>
      </c>
      <c r="I563" s="21" t="s">
        <v>2509</v>
      </c>
      <c r="J563" s="18" t="s">
        <v>522</v>
      </c>
      <c r="K563" s="22" t="s">
        <v>159</v>
      </c>
    </row>
    <row r="564" ht="45" spans="1:11">
      <c r="A564" s="18">
        <v>562</v>
      </c>
      <c r="B564" s="18" t="s">
        <v>2210</v>
      </c>
      <c r="C564" s="19" t="s">
        <v>27</v>
      </c>
      <c r="D564" s="18" t="s">
        <v>2510</v>
      </c>
      <c r="E564" s="18" t="s">
        <v>22</v>
      </c>
      <c r="F564" s="18" t="s">
        <v>16</v>
      </c>
      <c r="G564" s="18" t="s">
        <v>2511</v>
      </c>
      <c r="H564" s="18" t="s">
        <v>2512</v>
      </c>
      <c r="I564" s="21" t="s">
        <v>2513</v>
      </c>
      <c r="J564" s="18" t="s">
        <v>2514</v>
      </c>
      <c r="K564" s="22" t="s">
        <v>159</v>
      </c>
    </row>
    <row r="565" ht="45" spans="1:11">
      <c r="A565" s="18">
        <v>563</v>
      </c>
      <c r="B565" s="18" t="s">
        <v>2210</v>
      </c>
      <c r="C565" s="19" t="s">
        <v>27</v>
      </c>
      <c r="D565" s="18" t="s">
        <v>2515</v>
      </c>
      <c r="E565" s="18" t="s">
        <v>22</v>
      </c>
      <c r="F565" s="18" t="s">
        <v>16</v>
      </c>
      <c r="G565" s="18" t="s">
        <v>2516</v>
      </c>
      <c r="H565" s="18">
        <v>2500710113</v>
      </c>
      <c r="I565" s="21" t="s">
        <v>2517</v>
      </c>
      <c r="J565" s="18" t="s">
        <v>2518</v>
      </c>
      <c r="K565" s="22" t="s">
        <v>26</v>
      </c>
    </row>
    <row r="566" ht="30" spans="1:11">
      <c r="A566" s="18">
        <v>564</v>
      </c>
      <c r="B566" s="18" t="s">
        <v>2210</v>
      </c>
      <c r="C566" s="19" t="s">
        <v>27</v>
      </c>
      <c r="D566" s="18" t="s">
        <v>2519</v>
      </c>
      <c r="E566" s="18" t="s">
        <v>22</v>
      </c>
      <c r="F566" s="18" t="s">
        <v>16</v>
      </c>
      <c r="G566" s="18" t="s">
        <v>2520</v>
      </c>
      <c r="H566" s="18">
        <v>2500710305</v>
      </c>
      <c r="I566" s="21" t="s">
        <v>2521</v>
      </c>
      <c r="J566" s="18" t="s">
        <v>2522</v>
      </c>
      <c r="K566" s="22" t="s">
        <v>26</v>
      </c>
    </row>
    <row r="567" ht="60" spans="1:11">
      <c r="A567" s="18">
        <v>565</v>
      </c>
      <c r="B567" s="18" t="s">
        <v>2210</v>
      </c>
      <c r="C567" s="19" t="s">
        <v>27</v>
      </c>
      <c r="D567" s="18" t="s">
        <v>2523</v>
      </c>
      <c r="E567" s="18" t="s">
        <v>22</v>
      </c>
      <c r="F567" s="18" t="s">
        <v>16</v>
      </c>
      <c r="G567" s="18" t="s">
        <v>2524</v>
      </c>
      <c r="H567" s="18">
        <v>2400710108</v>
      </c>
      <c r="I567" s="21" t="s">
        <v>2525</v>
      </c>
      <c r="J567" s="18" t="s">
        <v>2526</v>
      </c>
      <c r="K567" s="22" t="s">
        <v>26</v>
      </c>
    </row>
    <row r="568" ht="60" spans="1:11">
      <c r="A568" s="18">
        <v>566</v>
      </c>
      <c r="B568" s="18" t="s">
        <v>2210</v>
      </c>
      <c r="C568" s="19" t="s">
        <v>27</v>
      </c>
      <c r="D568" s="18" t="s">
        <v>2527</v>
      </c>
      <c r="E568" s="18" t="s">
        <v>22</v>
      </c>
      <c r="F568" s="18" t="s">
        <v>16</v>
      </c>
      <c r="G568" s="18" t="s">
        <v>2528</v>
      </c>
      <c r="H568" s="18">
        <v>2300710301</v>
      </c>
      <c r="I568" s="21" t="s">
        <v>2529</v>
      </c>
      <c r="J568" s="18" t="s">
        <v>2530</v>
      </c>
      <c r="K568" s="22" t="s">
        <v>26</v>
      </c>
    </row>
    <row r="569" ht="60" spans="1:11">
      <c r="A569" s="18">
        <v>567</v>
      </c>
      <c r="B569" s="18" t="s">
        <v>2210</v>
      </c>
      <c r="C569" s="19" t="s">
        <v>27</v>
      </c>
      <c r="D569" s="18" t="s">
        <v>2531</v>
      </c>
      <c r="E569" s="18" t="s">
        <v>22</v>
      </c>
      <c r="F569" s="18" t="s">
        <v>16</v>
      </c>
      <c r="G569" s="18" t="s">
        <v>2532</v>
      </c>
      <c r="H569" s="18">
        <v>2400710109</v>
      </c>
      <c r="I569" s="21" t="s">
        <v>2533</v>
      </c>
      <c r="J569" s="18" t="s">
        <v>2534</v>
      </c>
      <c r="K569" s="22" t="s">
        <v>26</v>
      </c>
    </row>
    <row r="570" ht="60" spans="1:11">
      <c r="A570" s="18">
        <v>568</v>
      </c>
      <c r="B570" s="18" t="s">
        <v>2210</v>
      </c>
      <c r="C570" s="19" t="s">
        <v>27</v>
      </c>
      <c r="D570" s="18" t="s">
        <v>2535</v>
      </c>
      <c r="E570" s="18" t="s">
        <v>22</v>
      </c>
      <c r="F570" s="18" t="s">
        <v>16</v>
      </c>
      <c r="G570" s="18" t="s">
        <v>2536</v>
      </c>
      <c r="H570" s="18">
        <v>2400730103</v>
      </c>
      <c r="I570" s="21" t="s">
        <v>2537</v>
      </c>
      <c r="J570" s="18" t="s">
        <v>2538</v>
      </c>
      <c r="K570" s="22" t="s">
        <v>26</v>
      </c>
    </row>
    <row r="571" ht="60" spans="1:11">
      <c r="A571" s="18">
        <v>569</v>
      </c>
      <c r="B571" s="18" t="s">
        <v>2210</v>
      </c>
      <c r="C571" s="19" t="s">
        <v>27</v>
      </c>
      <c r="D571" s="18" t="s">
        <v>2539</v>
      </c>
      <c r="E571" s="18" t="s">
        <v>22</v>
      </c>
      <c r="F571" s="18" t="s">
        <v>16</v>
      </c>
      <c r="G571" s="18" t="s">
        <v>2540</v>
      </c>
      <c r="H571" s="18">
        <v>2500720101</v>
      </c>
      <c r="I571" s="21" t="s">
        <v>2541</v>
      </c>
      <c r="J571" s="18" t="s">
        <v>2542</v>
      </c>
      <c r="K571" s="22" t="s">
        <v>26</v>
      </c>
    </row>
    <row r="572" ht="60" spans="1:11">
      <c r="A572" s="18">
        <v>570</v>
      </c>
      <c r="B572" s="18" t="s">
        <v>2210</v>
      </c>
      <c r="C572" s="19" t="s">
        <v>27</v>
      </c>
      <c r="D572" s="18" t="s">
        <v>2543</v>
      </c>
      <c r="E572" s="18" t="s">
        <v>22</v>
      </c>
      <c r="F572" s="18" t="s">
        <v>16</v>
      </c>
      <c r="G572" s="18" t="s">
        <v>2544</v>
      </c>
      <c r="H572" s="18">
        <v>2500720205</v>
      </c>
      <c r="I572" s="21" t="s">
        <v>2545</v>
      </c>
      <c r="J572" s="18" t="s">
        <v>2546</v>
      </c>
      <c r="K572" s="22" t="s">
        <v>26</v>
      </c>
    </row>
    <row r="573" ht="60" spans="1:11">
      <c r="A573" s="18">
        <v>571</v>
      </c>
      <c r="B573" s="18" t="s">
        <v>2210</v>
      </c>
      <c r="C573" s="19" t="s">
        <v>27</v>
      </c>
      <c r="D573" s="18" t="s">
        <v>2547</v>
      </c>
      <c r="E573" s="18" t="s">
        <v>22</v>
      </c>
      <c r="F573" s="18" t="s">
        <v>16</v>
      </c>
      <c r="G573" s="18" t="s">
        <v>2548</v>
      </c>
      <c r="H573" s="18">
        <v>2400710135</v>
      </c>
      <c r="I573" s="21" t="s">
        <v>2549</v>
      </c>
      <c r="J573" s="18" t="s">
        <v>1187</v>
      </c>
      <c r="K573" s="22" t="s">
        <v>26</v>
      </c>
    </row>
    <row r="574" ht="60" spans="1:11">
      <c r="A574" s="18">
        <v>572</v>
      </c>
      <c r="B574" s="18" t="s">
        <v>2210</v>
      </c>
      <c r="C574" s="19" t="s">
        <v>27</v>
      </c>
      <c r="D574" s="18" t="s">
        <v>2550</v>
      </c>
      <c r="E574" s="18" t="s">
        <v>22</v>
      </c>
      <c r="F574" s="18" t="s">
        <v>16</v>
      </c>
      <c r="G574" s="18" t="s">
        <v>2551</v>
      </c>
      <c r="H574" s="18" t="s">
        <v>2552</v>
      </c>
      <c r="I574" s="21" t="s">
        <v>2553</v>
      </c>
      <c r="J574" s="18" t="s">
        <v>2554</v>
      </c>
      <c r="K574" s="22" t="s">
        <v>42</v>
      </c>
    </row>
    <row r="575" ht="60" spans="1:11">
      <c r="A575" s="18">
        <v>573</v>
      </c>
      <c r="B575" s="18" t="s">
        <v>2210</v>
      </c>
      <c r="C575" s="19" t="s">
        <v>27</v>
      </c>
      <c r="D575" s="18" t="s">
        <v>2555</v>
      </c>
      <c r="E575" s="18" t="s">
        <v>22</v>
      </c>
      <c r="F575" s="18" t="s">
        <v>16</v>
      </c>
      <c r="G575" s="18" t="s">
        <v>2556</v>
      </c>
      <c r="H575" s="18">
        <v>2401410407</v>
      </c>
      <c r="I575" s="21" t="s">
        <v>2557</v>
      </c>
      <c r="J575" s="18" t="s">
        <v>2558</v>
      </c>
      <c r="K575" s="22" t="s">
        <v>42</v>
      </c>
    </row>
    <row r="576" ht="60" spans="1:11">
      <c r="A576" s="18">
        <v>574</v>
      </c>
      <c r="B576" s="18" t="s">
        <v>2210</v>
      </c>
      <c r="C576" s="19" t="s">
        <v>27</v>
      </c>
      <c r="D576" s="18" t="s">
        <v>2559</v>
      </c>
      <c r="E576" s="18" t="s">
        <v>22</v>
      </c>
      <c r="F576" s="18" t="s">
        <v>16</v>
      </c>
      <c r="G576" s="18" t="s">
        <v>2560</v>
      </c>
      <c r="H576" s="18" t="s">
        <v>2561</v>
      </c>
      <c r="I576" s="21" t="s">
        <v>2562</v>
      </c>
      <c r="J576" s="18" t="s">
        <v>2563</v>
      </c>
      <c r="K576" s="22" t="s">
        <v>42</v>
      </c>
    </row>
    <row r="577" ht="60" spans="1:11">
      <c r="A577" s="18">
        <v>575</v>
      </c>
      <c r="B577" s="18" t="s">
        <v>2210</v>
      </c>
      <c r="C577" s="19" t="s">
        <v>27</v>
      </c>
      <c r="D577" s="18" t="s">
        <v>2564</v>
      </c>
      <c r="E577" s="18" t="s">
        <v>15</v>
      </c>
      <c r="F577" s="18" t="s">
        <v>16</v>
      </c>
      <c r="G577" s="18" t="s">
        <v>2565</v>
      </c>
      <c r="H577" s="18" t="s">
        <v>2566</v>
      </c>
      <c r="I577" s="21" t="s">
        <v>2567</v>
      </c>
      <c r="J577" s="18" t="s">
        <v>2568</v>
      </c>
      <c r="K577" s="22" t="s">
        <v>42</v>
      </c>
    </row>
    <row r="578" ht="60" spans="1:11">
      <c r="A578" s="18">
        <v>576</v>
      </c>
      <c r="B578" s="18" t="s">
        <v>2210</v>
      </c>
      <c r="C578" s="19" t="s">
        <v>27</v>
      </c>
      <c r="D578" s="18" t="s">
        <v>2569</v>
      </c>
      <c r="E578" s="18" t="s">
        <v>15</v>
      </c>
      <c r="F578" s="18" t="s">
        <v>16</v>
      </c>
      <c r="G578" s="18" t="s">
        <v>2570</v>
      </c>
      <c r="H578" s="18" t="s">
        <v>2571</v>
      </c>
      <c r="I578" s="21" t="s">
        <v>2572</v>
      </c>
      <c r="J578" s="18" t="s">
        <v>2573</v>
      </c>
      <c r="K578" s="22" t="s">
        <v>42</v>
      </c>
    </row>
    <row r="579" ht="60" spans="1:11">
      <c r="A579" s="18">
        <v>577</v>
      </c>
      <c r="B579" s="18" t="s">
        <v>2210</v>
      </c>
      <c r="C579" s="19" t="s">
        <v>27</v>
      </c>
      <c r="D579" s="18" t="s">
        <v>2574</v>
      </c>
      <c r="E579" s="18" t="s">
        <v>22</v>
      </c>
      <c r="F579" s="18" t="s">
        <v>16</v>
      </c>
      <c r="G579" s="18" t="s">
        <v>2575</v>
      </c>
      <c r="H579" s="18" t="s">
        <v>2576</v>
      </c>
      <c r="I579" s="21" t="s">
        <v>2577</v>
      </c>
      <c r="J579" s="18" t="s">
        <v>2578</v>
      </c>
      <c r="K579" s="22" t="s">
        <v>42</v>
      </c>
    </row>
    <row r="580" ht="60" spans="1:11">
      <c r="A580" s="18">
        <v>578</v>
      </c>
      <c r="B580" s="18" t="s">
        <v>2210</v>
      </c>
      <c r="C580" s="19" t="s">
        <v>27</v>
      </c>
      <c r="D580" s="18" t="s">
        <v>2579</v>
      </c>
      <c r="E580" s="18" t="s">
        <v>15</v>
      </c>
      <c r="F580" s="18" t="s">
        <v>16</v>
      </c>
      <c r="G580" s="18" t="s">
        <v>2580</v>
      </c>
      <c r="H580" s="18" t="s">
        <v>2581</v>
      </c>
      <c r="I580" s="21" t="s">
        <v>2582</v>
      </c>
      <c r="J580" s="18" t="s">
        <v>2583</v>
      </c>
      <c r="K580" s="22" t="s">
        <v>42</v>
      </c>
    </row>
    <row r="581" ht="60" spans="1:11">
      <c r="A581" s="18">
        <v>579</v>
      </c>
      <c r="B581" s="18" t="s">
        <v>2210</v>
      </c>
      <c r="C581" s="19" t="s">
        <v>27</v>
      </c>
      <c r="D581" s="18" t="s">
        <v>2584</v>
      </c>
      <c r="E581" s="18" t="s">
        <v>22</v>
      </c>
      <c r="F581" s="18" t="s">
        <v>16</v>
      </c>
      <c r="G581" s="18" t="s">
        <v>2585</v>
      </c>
      <c r="H581" s="18" t="s">
        <v>2586</v>
      </c>
      <c r="I581" s="21" t="s">
        <v>2587</v>
      </c>
      <c r="J581" s="18" t="s">
        <v>1227</v>
      </c>
      <c r="K581" s="22" t="s">
        <v>42</v>
      </c>
    </row>
    <row r="582" ht="60" spans="1:11">
      <c r="A582" s="18">
        <v>580</v>
      </c>
      <c r="B582" s="18" t="s">
        <v>2210</v>
      </c>
      <c r="C582" s="19" t="s">
        <v>27</v>
      </c>
      <c r="D582" s="18" t="s">
        <v>2588</v>
      </c>
      <c r="E582" s="18" t="s">
        <v>22</v>
      </c>
      <c r="F582" s="18" t="s">
        <v>16</v>
      </c>
      <c r="G582" s="18" t="s">
        <v>2589</v>
      </c>
      <c r="H582" s="18" t="s">
        <v>2590</v>
      </c>
      <c r="I582" s="21" t="s">
        <v>2591</v>
      </c>
      <c r="J582" s="18" t="s">
        <v>2592</v>
      </c>
      <c r="K582" s="22" t="s">
        <v>42</v>
      </c>
    </row>
    <row r="583" ht="60" spans="1:11">
      <c r="A583" s="18">
        <v>581</v>
      </c>
      <c r="B583" s="18" t="s">
        <v>2210</v>
      </c>
      <c r="C583" s="19" t="s">
        <v>27</v>
      </c>
      <c r="D583" s="18" t="s">
        <v>2593</v>
      </c>
      <c r="E583" s="18" t="s">
        <v>22</v>
      </c>
      <c r="F583" s="18" t="s">
        <v>16</v>
      </c>
      <c r="G583" s="18" t="s">
        <v>2594</v>
      </c>
      <c r="H583" s="18" t="s">
        <v>2595</v>
      </c>
      <c r="I583" s="21" t="s">
        <v>2596</v>
      </c>
      <c r="J583" s="18" t="s">
        <v>2597</v>
      </c>
      <c r="K583" s="22" t="s">
        <v>42</v>
      </c>
    </row>
    <row r="584" ht="60" spans="1:11">
      <c r="A584" s="18">
        <v>582</v>
      </c>
      <c r="B584" s="18" t="s">
        <v>2210</v>
      </c>
      <c r="C584" s="19" t="s">
        <v>27</v>
      </c>
      <c r="D584" s="18" t="s">
        <v>2598</v>
      </c>
      <c r="E584" s="18" t="s">
        <v>22</v>
      </c>
      <c r="F584" s="18" t="s">
        <v>16</v>
      </c>
      <c r="G584" s="18" t="s">
        <v>2599</v>
      </c>
      <c r="H584" s="18" t="s">
        <v>2600</v>
      </c>
      <c r="I584" s="21" t="s">
        <v>2601</v>
      </c>
      <c r="J584" s="18" t="s">
        <v>2602</v>
      </c>
      <c r="K584" s="22" t="s">
        <v>42</v>
      </c>
    </row>
    <row r="585" ht="30" spans="1:11">
      <c r="A585" s="18">
        <v>583</v>
      </c>
      <c r="B585" s="18" t="s">
        <v>2210</v>
      </c>
      <c r="C585" s="19" t="s">
        <v>27</v>
      </c>
      <c r="D585" s="18" t="s">
        <v>2603</v>
      </c>
      <c r="E585" s="18" t="s">
        <v>22</v>
      </c>
      <c r="F585" s="18" t="s">
        <v>16</v>
      </c>
      <c r="G585" s="18" t="s">
        <v>2604</v>
      </c>
      <c r="H585" s="18" t="s">
        <v>2605</v>
      </c>
      <c r="I585" s="21" t="s">
        <v>2606</v>
      </c>
      <c r="J585" s="18" t="s">
        <v>2607</v>
      </c>
      <c r="K585" s="22" t="s">
        <v>135</v>
      </c>
    </row>
    <row r="586" ht="60" spans="1:11">
      <c r="A586" s="18">
        <v>584</v>
      </c>
      <c r="B586" s="18" t="s">
        <v>2210</v>
      </c>
      <c r="C586" s="19" t="s">
        <v>27</v>
      </c>
      <c r="D586" s="18" t="s">
        <v>2608</v>
      </c>
      <c r="E586" s="18" t="s">
        <v>22</v>
      </c>
      <c r="F586" s="18" t="s">
        <v>16</v>
      </c>
      <c r="G586" s="18" t="s">
        <v>2609</v>
      </c>
      <c r="H586" s="18" t="s">
        <v>2610</v>
      </c>
      <c r="I586" s="21" t="s">
        <v>2611</v>
      </c>
      <c r="J586" s="18" t="s">
        <v>2612</v>
      </c>
      <c r="K586" s="22" t="s">
        <v>135</v>
      </c>
    </row>
    <row r="587" ht="60" spans="1:11">
      <c r="A587" s="18">
        <v>585</v>
      </c>
      <c r="B587" s="18" t="s">
        <v>2210</v>
      </c>
      <c r="C587" s="19" t="s">
        <v>27</v>
      </c>
      <c r="D587" s="18" t="s">
        <v>2613</v>
      </c>
      <c r="E587" s="18" t="s">
        <v>22</v>
      </c>
      <c r="F587" s="18" t="s">
        <v>16</v>
      </c>
      <c r="G587" s="18" t="s">
        <v>2614</v>
      </c>
      <c r="H587" s="18" t="s">
        <v>2615</v>
      </c>
      <c r="I587" s="21" t="s">
        <v>2616</v>
      </c>
      <c r="J587" s="18" t="s">
        <v>2607</v>
      </c>
      <c r="K587" s="22" t="s">
        <v>135</v>
      </c>
    </row>
    <row r="588" ht="60" spans="1:11">
      <c r="A588" s="18">
        <v>586</v>
      </c>
      <c r="B588" s="18" t="s">
        <v>2210</v>
      </c>
      <c r="C588" s="19" t="s">
        <v>27</v>
      </c>
      <c r="D588" s="18" t="s">
        <v>2617</v>
      </c>
      <c r="E588" s="18" t="s">
        <v>22</v>
      </c>
      <c r="F588" s="18" t="s">
        <v>16</v>
      </c>
      <c r="G588" s="18" t="s">
        <v>2618</v>
      </c>
      <c r="H588" s="18">
        <v>2401410301</v>
      </c>
      <c r="I588" s="21" t="s">
        <v>2619</v>
      </c>
      <c r="J588" s="18" t="s">
        <v>2620</v>
      </c>
      <c r="K588" s="22" t="s">
        <v>93</v>
      </c>
    </row>
    <row r="589" ht="60" spans="1:11">
      <c r="A589" s="18">
        <v>587</v>
      </c>
      <c r="B589" s="18" t="s">
        <v>2210</v>
      </c>
      <c r="C589" s="19" t="s">
        <v>27</v>
      </c>
      <c r="D589" s="18" t="s">
        <v>2621</v>
      </c>
      <c r="E589" s="18" t="s">
        <v>22</v>
      </c>
      <c r="F589" s="18" t="s">
        <v>16</v>
      </c>
      <c r="G589" s="18" t="s">
        <v>2622</v>
      </c>
      <c r="H589" s="18">
        <v>2401420102</v>
      </c>
      <c r="I589" s="21" t="s">
        <v>2623</v>
      </c>
      <c r="J589" s="18" t="s">
        <v>2624</v>
      </c>
      <c r="K589" s="22" t="s">
        <v>93</v>
      </c>
    </row>
    <row r="590" ht="60" spans="1:11">
      <c r="A590" s="18">
        <v>588</v>
      </c>
      <c r="B590" s="18" t="s">
        <v>2210</v>
      </c>
      <c r="C590" s="19" t="s">
        <v>27</v>
      </c>
      <c r="D590" s="18" t="s">
        <v>2625</v>
      </c>
      <c r="E590" s="18" t="s">
        <v>22</v>
      </c>
      <c r="F590" s="18" t="s">
        <v>16</v>
      </c>
      <c r="G590" s="18" t="s">
        <v>2626</v>
      </c>
      <c r="H590" s="18">
        <v>2401410425</v>
      </c>
      <c r="I590" s="21" t="s">
        <v>2627</v>
      </c>
      <c r="J590" s="18" t="s">
        <v>2628</v>
      </c>
      <c r="K590" s="22" t="s">
        <v>93</v>
      </c>
    </row>
    <row r="591" ht="60" spans="1:11">
      <c r="A591" s="18">
        <v>589</v>
      </c>
      <c r="B591" s="18" t="s">
        <v>2210</v>
      </c>
      <c r="C591" s="19" t="s">
        <v>27</v>
      </c>
      <c r="D591" s="18" t="s">
        <v>2629</v>
      </c>
      <c r="E591" s="18" t="s">
        <v>1379</v>
      </c>
      <c r="F591" s="18" t="s">
        <v>16</v>
      </c>
      <c r="G591" s="18" t="s">
        <v>2630</v>
      </c>
      <c r="H591" s="18">
        <v>2401420415</v>
      </c>
      <c r="I591" s="21" t="s">
        <v>2631</v>
      </c>
      <c r="J591" s="18" t="s">
        <v>2150</v>
      </c>
      <c r="K591" s="22" t="s">
        <v>93</v>
      </c>
    </row>
    <row r="592" ht="60" spans="1:11">
      <c r="A592" s="18">
        <v>590</v>
      </c>
      <c r="B592" s="18" t="s">
        <v>2210</v>
      </c>
      <c r="C592" s="19" t="s">
        <v>27</v>
      </c>
      <c r="D592" s="18" t="s">
        <v>2632</v>
      </c>
      <c r="E592" s="18" t="s">
        <v>22</v>
      </c>
      <c r="F592" s="18" t="s">
        <v>16</v>
      </c>
      <c r="G592" s="18" t="s">
        <v>2633</v>
      </c>
      <c r="H592" s="18">
        <v>2401710521</v>
      </c>
      <c r="I592" s="21" t="s">
        <v>2634</v>
      </c>
      <c r="J592" s="18" t="s">
        <v>2635</v>
      </c>
      <c r="K592" s="22" t="s">
        <v>338</v>
      </c>
    </row>
    <row r="593" ht="45" spans="1:11">
      <c r="A593" s="18">
        <v>591</v>
      </c>
      <c r="B593" s="18" t="s">
        <v>2210</v>
      </c>
      <c r="C593" s="19" t="s">
        <v>27</v>
      </c>
      <c r="D593" s="18" t="s">
        <v>2636</v>
      </c>
      <c r="E593" s="18" t="s">
        <v>22</v>
      </c>
      <c r="F593" s="18" t="s">
        <v>16</v>
      </c>
      <c r="G593" s="18" t="s">
        <v>2637</v>
      </c>
      <c r="H593" s="18">
        <v>2501710106</v>
      </c>
      <c r="I593" s="21" t="s">
        <v>2638</v>
      </c>
      <c r="J593" s="18" t="s">
        <v>2639</v>
      </c>
      <c r="K593" s="22" t="s">
        <v>338</v>
      </c>
    </row>
    <row r="594" ht="15" spans="1:11">
      <c r="A594" s="18">
        <v>592</v>
      </c>
      <c r="B594" s="18" t="s">
        <v>2210</v>
      </c>
      <c r="C594" s="19" t="s">
        <v>27</v>
      </c>
      <c r="D594" s="18" t="s">
        <v>79</v>
      </c>
      <c r="E594" s="18" t="s">
        <v>22</v>
      </c>
      <c r="F594" s="18" t="s">
        <v>16</v>
      </c>
      <c r="G594" s="18" t="s">
        <v>2640</v>
      </c>
      <c r="H594" s="18">
        <v>2501720110</v>
      </c>
      <c r="I594" s="21" t="s">
        <v>2641</v>
      </c>
      <c r="J594" s="18" t="s">
        <v>2642</v>
      </c>
      <c r="K594" s="22" t="s">
        <v>338</v>
      </c>
    </row>
    <row r="595" ht="45" spans="1:11">
      <c r="A595" s="18">
        <v>593</v>
      </c>
      <c r="B595" s="18" t="s">
        <v>2210</v>
      </c>
      <c r="C595" s="19" t="s">
        <v>27</v>
      </c>
      <c r="D595" s="18" t="s">
        <v>2643</v>
      </c>
      <c r="E595" s="18" t="s">
        <v>22</v>
      </c>
      <c r="F595" s="18" t="s">
        <v>16</v>
      </c>
      <c r="G595" s="18" t="s">
        <v>2644</v>
      </c>
      <c r="H595" s="18">
        <v>2401710107</v>
      </c>
      <c r="I595" s="21" t="s">
        <v>2645</v>
      </c>
      <c r="J595" s="18" t="s">
        <v>2646</v>
      </c>
      <c r="K595" s="22" t="s">
        <v>338</v>
      </c>
    </row>
    <row r="596" ht="60" spans="1:11">
      <c r="A596" s="18">
        <v>594</v>
      </c>
      <c r="B596" s="18" t="s">
        <v>2210</v>
      </c>
      <c r="C596" s="19" t="s">
        <v>27</v>
      </c>
      <c r="D596" s="18" t="s">
        <v>2647</v>
      </c>
      <c r="E596" s="18" t="s">
        <v>22</v>
      </c>
      <c r="F596" s="18" t="s">
        <v>16</v>
      </c>
      <c r="G596" s="18" t="s">
        <v>2648</v>
      </c>
      <c r="H596" s="18">
        <v>2401710208</v>
      </c>
      <c r="I596" s="21" t="s">
        <v>2649</v>
      </c>
      <c r="J596" s="18" t="s">
        <v>2650</v>
      </c>
      <c r="K596" s="22" t="s">
        <v>338</v>
      </c>
    </row>
    <row r="597" ht="30" spans="1:11">
      <c r="A597" s="18">
        <v>595</v>
      </c>
      <c r="B597" s="18" t="s">
        <v>2210</v>
      </c>
      <c r="C597" s="19" t="s">
        <v>27</v>
      </c>
      <c r="D597" s="18" t="s">
        <v>2651</v>
      </c>
      <c r="E597" s="18" t="s">
        <v>22</v>
      </c>
      <c r="F597" s="18" t="s">
        <v>16</v>
      </c>
      <c r="G597" s="18" t="s">
        <v>2652</v>
      </c>
      <c r="H597" s="18">
        <v>2401710216</v>
      </c>
      <c r="I597" s="21" t="s">
        <v>2653</v>
      </c>
      <c r="J597" s="18" t="s">
        <v>337</v>
      </c>
      <c r="K597" s="22" t="s">
        <v>338</v>
      </c>
    </row>
    <row r="598" ht="15" spans="1:11">
      <c r="A598" s="18">
        <v>596</v>
      </c>
      <c r="B598" s="18" t="s">
        <v>2210</v>
      </c>
      <c r="C598" s="19" t="s">
        <v>27</v>
      </c>
      <c r="D598" s="18" t="s">
        <v>2654</v>
      </c>
      <c r="E598" s="18" t="s">
        <v>22</v>
      </c>
      <c r="F598" s="18" t="s">
        <v>16</v>
      </c>
      <c r="G598" s="18" t="s">
        <v>2655</v>
      </c>
      <c r="H598" s="18">
        <v>2501710124</v>
      </c>
      <c r="I598" s="21" t="s">
        <v>2656</v>
      </c>
      <c r="J598" s="18" t="s">
        <v>2657</v>
      </c>
      <c r="K598" s="22" t="s">
        <v>338</v>
      </c>
    </row>
    <row r="599" ht="60" spans="1:11">
      <c r="A599" s="18">
        <v>597</v>
      </c>
      <c r="B599" s="18" t="s">
        <v>2210</v>
      </c>
      <c r="C599" s="19" t="s">
        <v>27</v>
      </c>
      <c r="D599" s="18" t="s">
        <v>2658</v>
      </c>
      <c r="E599" s="18" t="s">
        <v>22</v>
      </c>
      <c r="F599" s="18" t="s">
        <v>16</v>
      </c>
      <c r="G599" s="18" t="s">
        <v>2659</v>
      </c>
      <c r="H599" s="18">
        <v>2401530214</v>
      </c>
      <c r="I599" s="21" t="s">
        <v>2660</v>
      </c>
      <c r="J599" s="18" t="s">
        <v>2661</v>
      </c>
      <c r="K599" s="22" t="s">
        <v>98</v>
      </c>
    </row>
    <row r="600" ht="75" spans="1:11">
      <c r="A600" s="18">
        <v>598</v>
      </c>
      <c r="B600" s="18" t="s">
        <v>2210</v>
      </c>
      <c r="C600" s="19" t="s">
        <v>27</v>
      </c>
      <c r="D600" s="18" t="s">
        <v>2662</v>
      </c>
      <c r="E600" s="18" t="s">
        <v>22</v>
      </c>
      <c r="F600" s="18" t="s">
        <v>16</v>
      </c>
      <c r="G600" s="18" t="s">
        <v>2663</v>
      </c>
      <c r="H600" s="18">
        <v>2400540207</v>
      </c>
      <c r="I600" s="21" t="s">
        <v>2664</v>
      </c>
      <c r="J600" s="18" t="s">
        <v>2665</v>
      </c>
      <c r="K600" s="22" t="s">
        <v>98</v>
      </c>
    </row>
    <row r="601" ht="45" spans="1:11">
      <c r="A601" s="18">
        <v>599</v>
      </c>
      <c r="B601" s="18" t="s">
        <v>2210</v>
      </c>
      <c r="C601" s="19" t="s">
        <v>27</v>
      </c>
      <c r="D601" s="18" t="s">
        <v>2666</v>
      </c>
      <c r="E601" s="18" t="s">
        <v>15</v>
      </c>
      <c r="F601" s="18" t="s">
        <v>16</v>
      </c>
      <c r="G601" s="18" t="s">
        <v>2667</v>
      </c>
      <c r="H601" s="18">
        <v>2401530317</v>
      </c>
      <c r="I601" s="21" t="s">
        <v>2668</v>
      </c>
      <c r="J601" s="18" t="s">
        <v>2669</v>
      </c>
      <c r="K601" s="22" t="s">
        <v>98</v>
      </c>
    </row>
    <row r="602" ht="60" spans="1:11">
      <c r="A602" s="18">
        <v>600</v>
      </c>
      <c r="B602" s="18" t="s">
        <v>2210</v>
      </c>
      <c r="C602" s="19" t="s">
        <v>27</v>
      </c>
      <c r="D602" s="18" t="s">
        <v>2670</v>
      </c>
      <c r="E602" s="18" t="s">
        <v>15</v>
      </c>
      <c r="F602" s="18" t="s">
        <v>16</v>
      </c>
      <c r="G602" s="18" t="s">
        <v>2671</v>
      </c>
      <c r="H602" s="18">
        <v>2501510122</v>
      </c>
      <c r="I602" s="21" t="s">
        <v>2672</v>
      </c>
      <c r="J602" s="18" t="s">
        <v>2673</v>
      </c>
      <c r="K602" s="22" t="s">
        <v>98</v>
      </c>
    </row>
    <row r="603" ht="60" spans="1:11">
      <c r="A603" s="18">
        <v>601</v>
      </c>
      <c r="B603" s="18" t="s">
        <v>2210</v>
      </c>
      <c r="C603" s="19" t="s">
        <v>27</v>
      </c>
      <c r="D603" s="18" t="s">
        <v>2674</v>
      </c>
      <c r="E603" s="18" t="s">
        <v>15</v>
      </c>
      <c r="F603" s="18" t="s">
        <v>16</v>
      </c>
      <c r="G603" s="18" t="s">
        <v>2675</v>
      </c>
      <c r="H603" s="18">
        <v>2401530319</v>
      </c>
      <c r="I603" s="21" t="s">
        <v>2676</v>
      </c>
      <c r="J603" s="18" t="s">
        <v>2669</v>
      </c>
      <c r="K603" s="22" t="s">
        <v>98</v>
      </c>
    </row>
    <row r="604" ht="45" spans="1:11">
      <c r="A604" s="18">
        <v>602</v>
      </c>
      <c r="B604" s="18" t="s">
        <v>2210</v>
      </c>
      <c r="C604" s="19" t="s">
        <v>27</v>
      </c>
      <c r="D604" s="18" t="s">
        <v>2677</v>
      </c>
      <c r="E604" s="18" t="s">
        <v>22</v>
      </c>
      <c r="F604" s="18" t="s">
        <v>444</v>
      </c>
      <c r="G604" s="18" t="s">
        <v>2678</v>
      </c>
      <c r="H604" s="18" t="s">
        <v>2679</v>
      </c>
      <c r="I604" s="21" t="s">
        <v>2680</v>
      </c>
      <c r="J604" s="18" t="s">
        <v>2681</v>
      </c>
      <c r="K604" s="22" t="s">
        <v>51</v>
      </c>
    </row>
    <row r="605" ht="45" spans="1:11">
      <c r="A605" s="18">
        <v>603</v>
      </c>
      <c r="B605" s="18" t="s">
        <v>2210</v>
      </c>
      <c r="C605" s="19" t="s">
        <v>27</v>
      </c>
      <c r="D605" s="18" t="s">
        <v>2682</v>
      </c>
      <c r="E605" s="18" t="s">
        <v>22</v>
      </c>
      <c r="F605" s="18" t="s">
        <v>444</v>
      </c>
      <c r="G605" s="18" t="s">
        <v>2683</v>
      </c>
      <c r="H605" s="18" t="s">
        <v>2684</v>
      </c>
      <c r="I605" s="21" t="s">
        <v>2685</v>
      </c>
      <c r="J605" s="18" t="s">
        <v>1785</v>
      </c>
      <c r="K605" s="22" t="s">
        <v>51</v>
      </c>
    </row>
    <row r="606" ht="75" spans="1:11">
      <c r="A606" s="18">
        <v>604</v>
      </c>
      <c r="B606" s="18" t="s">
        <v>2210</v>
      </c>
      <c r="C606" s="19" t="s">
        <v>27</v>
      </c>
      <c r="D606" s="18" t="s">
        <v>2686</v>
      </c>
      <c r="E606" s="18" t="s">
        <v>22</v>
      </c>
      <c r="F606" s="18" t="s">
        <v>444</v>
      </c>
      <c r="G606" s="18" t="s">
        <v>2687</v>
      </c>
      <c r="H606" s="18" t="s">
        <v>2688</v>
      </c>
      <c r="I606" s="21" t="s">
        <v>2689</v>
      </c>
      <c r="J606" s="18" t="s">
        <v>2690</v>
      </c>
      <c r="K606" s="22" t="s">
        <v>51</v>
      </c>
    </row>
    <row r="607" ht="75" spans="1:11">
      <c r="A607" s="18">
        <v>605</v>
      </c>
      <c r="B607" s="18" t="s">
        <v>2210</v>
      </c>
      <c r="C607" s="19" t="s">
        <v>27</v>
      </c>
      <c r="D607" s="18" t="s">
        <v>2691</v>
      </c>
      <c r="E607" s="18" t="s">
        <v>22</v>
      </c>
      <c r="F607" s="18" t="s">
        <v>444</v>
      </c>
      <c r="G607" s="18" t="s">
        <v>2692</v>
      </c>
      <c r="H607" s="18" t="s">
        <v>2693</v>
      </c>
      <c r="I607" s="21" t="s">
        <v>2694</v>
      </c>
      <c r="J607" s="18" t="s">
        <v>2695</v>
      </c>
      <c r="K607" s="22" t="s">
        <v>51</v>
      </c>
    </row>
    <row r="608" ht="60" spans="1:11">
      <c r="A608" s="18">
        <v>606</v>
      </c>
      <c r="B608" s="18" t="s">
        <v>2210</v>
      </c>
      <c r="C608" s="19" t="s">
        <v>27</v>
      </c>
      <c r="D608" s="18" t="s">
        <v>2696</v>
      </c>
      <c r="E608" s="18" t="s">
        <v>22</v>
      </c>
      <c r="F608" s="18" t="s">
        <v>444</v>
      </c>
      <c r="G608" s="18" t="s">
        <v>2697</v>
      </c>
      <c r="H608" s="18" t="s">
        <v>2698</v>
      </c>
      <c r="I608" s="21" t="s">
        <v>2699</v>
      </c>
      <c r="J608" s="18" t="s">
        <v>2700</v>
      </c>
      <c r="K608" s="22" t="s">
        <v>51</v>
      </c>
    </row>
    <row r="609" ht="75" spans="1:11">
      <c r="A609" s="18">
        <v>607</v>
      </c>
      <c r="B609" s="18" t="s">
        <v>2210</v>
      </c>
      <c r="C609" s="19" t="s">
        <v>27</v>
      </c>
      <c r="D609" s="18" t="s">
        <v>2701</v>
      </c>
      <c r="E609" s="18" t="s">
        <v>22</v>
      </c>
      <c r="F609" s="18" t="s">
        <v>444</v>
      </c>
      <c r="G609" s="18" t="s">
        <v>2702</v>
      </c>
      <c r="H609" s="18" t="s">
        <v>2703</v>
      </c>
      <c r="I609" s="21" t="s">
        <v>2704</v>
      </c>
      <c r="J609" s="18" t="s">
        <v>2705</v>
      </c>
      <c r="K609" s="22" t="s">
        <v>51</v>
      </c>
    </row>
    <row r="610" ht="75" spans="1:11">
      <c r="A610" s="18">
        <v>608</v>
      </c>
      <c r="B610" s="18" t="s">
        <v>2210</v>
      </c>
      <c r="C610" s="19" t="s">
        <v>27</v>
      </c>
      <c r="D610" s="18" t="s">
        <v>2706</v>
      </c>
      <c r="E610" s="18" t="s">
        <v>22</v>
      </c>
      <c r="F610" s="18" t="s">
        <v>444</v>
      </c>
      <c r="G610" s="18" t="s">
        <v>2707</v>
      </c>
      <c r="H610" s="18" t="s">
        <v>2708</v>
      </c>
      <c r="I610" s="21" t="s">
        <v>2709</v>
      </c>
      <c r="J610" s="18" t="s">
        <v>370</v>
      </c>
      <c r="K610" s="22" t="s">
        <v>459</v>
      </c>
    </row>
    <row r="611" ht="45" spans="1:11">
      <c r="A611" s="18">
        <v>609</v>
      </c>
      <c r="B611" s="18" t="s">
        <v>2210</v>
      </c>
      <c r="C611" s="19" t="s">
        <v>27</v>
      </c>
      <c r="D611" s="18" t="s">
        <v>2710</v>
      </c>
      <c r="E611" s="18" t="s">
        <v>22</v>
      </c>
      <c r="F611" s="18" t="s">
        <v>444</v>
      </c>
      <c r="G611" s="18" t="s">
        <v>2711</v>
      </c>
      <c r="H611" s="18" t="s">
        <v>2712</v>
      </c>
      <c r="I611" s="21" t="s">
        <v>2713</v>
      </c>
      <c r="J611" s="18" t="s">
        <v>2358</v>
      </c>
      <c r="K611" s="22" t="s">
        <v>459</v>
      </c>
    </row>
    <row r="612" ht="30" spans="1:11">
      <c r="A612" s="18">
        <v>610</v>
      </c>
      <c r="B612" s="18" t="s">
        <v>2210</v>
      </c>
      <c r="C612" s="19" t="s">
        <v>27</v>
      </c>
      <c r="D612" s="18" t="s">
        <v>2714</v>
      </c>
      <c r="E612" s="18" t="s">
        <v>22</v>
      </c>
      <c r="F612" s="18" t="s">
        <v>444</v>
      </c>
      <c r="G612" s="18" t="s">
        <v>2715</v>
      </c>
      <c r="H612" s="18" t="s">
        <v>2716</v>
      </c>
      <c r="I612" s="21" t="s">
        <v>2717</v>
      </c>
      <c r="J612" s="18" t="s">
        <v>2718</v>
      </c>
      <c r="K612" s="22" t="s">
        <v>459</v>
      </c>
    </row>
    <row r="613" ht="30" spans="1:11">
      <c r="A613" s="18">
        <v>611</v>
      </c>
      <c r="B613" s="18" t="s">
        <v>2210</v>
      </c>
      <c r="C613" s="19" t="s">
        <v>27</v>
      </c>
      <c r="D613" s="18" t="s">
        <v>2719</v>
      </c>
      <c r="E613" s="18" t="s">
        <v>22</v>
      </c>
      <c r="F613" s="18" t="s">
        <v>444</v>
      </c>
      <c r="G613" s="18" t="s">
        <v>2720</v>
      </c>
      <c r="H613" s="18" t="s">
        <v>2721</v>
      </c>
      <c r="I613" s="21" t="s">
        <v>2722</v>
      </c>
      <c r="J613" s="18" t="s">
        <v>2064</v>
      </c>
      <c r="K613" s="22" t="s">
        <v>42</v>
      </c>
    </row>
    <row r="614" ht="60" spans="1:11">
      <c r="A614" s="18">
        <v>612</v>
      </c>
      <c r="B614" s="18" t="s">
        <v>2210</v>
      </c>
      <c r="C614" s="19" t="s">
        <v>27</v>
      </c>
      <c r="D614" s="18" t="s">
        <v>2723</v>
      </c>
      <c r="E614" s="18" t="s">
        <v>22</v>
      </c>
      <c r="F614" s="18" t="s">
        <v>444</v>
      </c>
      <c r="G614" s="18" t="s">
        <v>2724</v>
      </c>
      <c r="H614" s="18" t="s">
        <v>2725</v>
      </c>
      <c r="I614" s="21" t="s">
        <v>2726</v>
      </c>
      <c r="J614" s="18" t="s">
        <v>2727</v>
      </c>
      <c r="K614" s="22" t="s">
        <v>135</v>
      </c>
    </row>
    <row r="615" ht="75" spans="1:11">
      <c r="A615" s="18">
        <v>613</v>
      </c>
      <c r="B615" s="18" t="s">
        <v>2210</v>
      </c>
      <c r="C615" s="19" t="s">
        <v>27</v>
      </c>
      <c r="D615" s="18" t="s">
        <v>2728</v>
      </c>
      <c r="E615" s="18" t="s">
        <v>22</v>
      </c>
      <c r="F615" s="18" t="s">
        <v>444</v>
      </c>
      <c r="G615" s="18" t="s">
        <v>2729</v>
      </c>
      <c r="H615" s="18" t="s">
        <v>2730</v>
      </c>
      <c r="I615" s="21" t="s">
        <v>2731</v>
      </c>
      <c r="J615" s="18" t="s">
        <v>2732</v>
      </c>
      <c r="K615" s="22" t="s">
        <v>135</v>
      </c>
    </row>
    <row r="616" ht="75" spans="1:11">
      <c r="A616" s="18">
        <v>614</v>
      </c>
      <c r="B616" s="18" t="s">
        <v>2210</v>
      </c>
      <c r="C616" s="19" t="s">
        <v>27</v>
      </c>
      <c r="D616" s="18" t="s">
        <v>2733</v>
      </c>
      <c r="E616" s="18" t="s">
        <v>22</v>
      </c>
      <c r="F616" s="18" t="s">
        <v>444</v>
      </c>
      <c r="G616" s="18" t="s">
        <v>2734</v>
      </c>
      <c r="H616" s="18" t="s">
        <v>2735</v>
      </c>
      <c r="I616" s="21" t="s">
        <v>2736</v>
      </c>
      <c r="J616" s="18" t="s">
        <v>2732</v>
      </c>
      <c r="K616" s="22" t="s">
        <v>135</v>
      </c>
    </row>
    <row r="617" ht="30" spans="1:11">
      <c r="A617" s="18">
        <v>615</v>
      </c>
      <c r="B617" s="18" t="s">
        <v>2210</v>
      </c>
      <c r="C617" s="19" t="s">
        <v>27</v>
      </c>
      <c r="D617" s="18" t="s">
        <v>2737</v>
      </c>
      <c r="E617" s="18" t="s">
        <v>22</v>
      </c>
      <c r="F617" s="18" t="s">
        <v>444</v>
      </c>
      <c r="G617" s="18" t="s">
        <v>2738</v>
      </c>
      <c r="H617" s="18" t="s">
        <v>2739</v>
      </c>
      <c r="I617" s="21" t="s">
        <v>2740</v>
      </c>
      <c r="J617" s="18" t="s">
        <v>2741</v>
      </c>
      <c r="K617" s="22" t="s">
        <v>338</v>
      </c>
    </row>
  </sheetData>
  <autoFilter xmlns:etc="http://www.wps.cn/officeDocument/2017/etCustomData" ref="A2:K617" etc:filterBottomFollowUsedRange="0">
    <extLst/>
  </autoFilter>
  <mergeCells count="1">
    <mergeCell ref="A1:K1"/>
  </mergeCells>
  <dataValidations count="7">
    <dataValidation type="list" allowBlank="1" showInputMessage="1" showErrorMessage="1" errorTitle="类型输入有误！" error="项目类型名称不符合，请重新填写！" promptTitle="选择项目类型" prompt="创新训练项目&#10;创业训练项目&#10;创业实践项目" sqref="G2">
      <formula1>"创新训练项目,创业训练项目,创业实践项目"</formula1>
    </dataValidation>
    <dataValidation allowBlank="1" showInputMessage="1" showErrorMessage="1" promptTitle="填写项目负责人姓名" prompt="请输入项目第一负责人姓名。" sqref="H2"/>
    <dataValidation allowBlank="1" showInputMessage="1" showErrorMessage="1" promptTitle="填写项目负责人学号" prompt="请输入项目第一负责人学号。" sqref="I2"/>
    <dataValidation allowBlank="1" showInputMessage="1" showErrorMessage="1" promptTitle="填写项目其他成员信息" prompt="格式如：成员1/2014001,成员2/2014002,成员3/2014003,......&#10;注意：逗号请用英文状态下的格式填写。" sqref="J2"/>
    <dataValidation allowBlank="1" showInputMessage="1" showErrorMessage="1" sqref="B201:B225 B227:B248"/>
    <dataValidation type="list" allowBlank="1" showInputMessage="1" showErrorMessage="1" sqref="E201:E210 E213:E248">
      <formula1>"自主命题项目,产教融合项目,"</formula1>
    </dataValidation>
    <dataValidation type="list" allowBlank="1" showInputMessage="1" showErrorMessage="1" sqref="F201:F210 F213:F248">
      <formula1>"创新训练项目,"</formula1>
    </dataValidation>
  </dataValidations>
  <hyperlinks>
    <hyperlink ref="G80" r:id="rId1" display="齐宏臻" tooltip="https://dcxm.guet.edu.cn/user-profile/view?id=19555"/>
    <hyperlink ref="G315" r:id="rId2" display="李海" tooltip="https://dcxm.guet.edu.cn/user-profile/view?id=21930"/>
    <hyperlink ref="G591" r:id="rId3" display="傅勇" tooltip="https://dcxm.guet.edu.cn/user-profile/view?id=19867"/>
  </hyperlink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3"/>
  <sheetViews>
    <sheetView zoomScaleSheetLayoutView="60" showRuler="0" workbookViewId="0">
      <selection activeCell="D103" sqref="D103"/>
    </sheetView>
  </sheetViews>
  <sheetFormatPr defaultColWidth="9" defaultRowHeight="14.25" customHeight="1" outlineLevelCol="1"/>
  <cols>
    <col min="1" max="1" width="16.125"/>
    <col min="2" max="2" width="22.75"/>
  </cols>
  <sheetData>
    <row r="1" ht="20.25" customHeight="1" spans="1:2">
      <c r="A1" s="9" t="s">
        <v>2742</v>
      </c>
      <c r="B1" s="9" t="s">
        <v>2743</v>
      </c>
    </row>
    <row r="2" customHeight="1" spans="1:2">
      <c r="A2" s="10" t="s">
        <v>2744</v>
      </c>
      <c r="B2" s="10" t="s">
        <v>2745</v>
      </c>
    </row>
    <row r="3" customHeight="1" spans="1:2">
      <c r="A3" s="10" t="s">
        <v>2746</v>
      </c>
      <c r="B3" s="10" t="s">
        <v>2747</v>
      </c>
    </row>
    <row r="4" customHeight="1" spans="1:2">
      <c r="A4" s="10" t="s">
        <v>2748</v>
      </c>
      <c r="B4" s="10" t="s">
        <v>2749</v>
      </c>
    </row>
    <row r="5" customHeight="1" spans="1:2">
      <c r="A5" s="10" t="s">
        <v>2750</v>
      </c>
      <c r="B5" s="10" t="s">
        <v>2751</v>
      </c>
    </row>
    <row r="6" customHeight="1" spans="1:2">
      <c r="A6" s="10" t="s">
        <v>2752</v>
      </c>
      <c r="B6" s="10" t="s">
        <v>2753</v>
      </c>
    </row>
    <row r="7" customHeight="1" spans="1:2">
      <c r="A7" s="10" t="s">
        <v>2754</v>
      </c>
      <c r="B7" s="10" t="s">
        <v>2755</v>
      </c>
    </row>
    <row r="8" customHeight="1" spans="1:2">
      <c r="A8" s="10" t="s">
        <v>2756</v>
      </c>
      <c r="B8" s="10" t="s">
        <v>2757</v>
      </c>
    </row>
    <row r="9" customHeight="1" spans="1:2">
      <c r="A9" s="10" t="s">
        <v>2758</v>
      </c>
      <c r="B9" s="10" t="s">
        <v>2759</v>
      </c>
    </row>
    <row r="10" customHeight="1" spans="1:2">
      <c r="A10" s="10" t="s">
        <v>2760</v>
      </c>
      <c r="B10" s="10" t="s">
        <v>2761</v>
      </c>
    </row>
    <row r="11" customHeight="1" spans="1:2">
      <c r="A11" s="10" t="s">
        <v>2762</v>
      </c>
      <c r="B11" s="10" t="s">
        <v>2763</v>
      </c>
    </row>
    <row r="12" customHeight="1" spans="1:2">
      <c r="A12" s="10" t="s">
        <v>2764</v>
      </c>
      <c r="B12" s="10" t="s">
        <v>2765</v>
      </c>
    </row>
    <row r="13" customHeight="1" spans="1:2">
      <c r="A13" s="10" t="s">
        <v>2766</v>
      </c>
      <c r="B13" s="10" t="s">
        <v>2767</v>
      </c>
    </row>
    <row r="14" customHeight="1" spans="1:2">
      <c r="A14" s="10" t="s">
        <v>2768</v>
      </c>
      <c r="B14" s="10" t="s">
        <v>2769</v>
      </c>
    </row>
    <row r="15" customHeight="1" spans="1:2">
      <c r="A15" s="10" t="s">
        <v>2770</v>
      </c>
      <c r="B15" s="10" t="s">
        <v>2771</v>
      </c>
    </row>
    <row r="16" customHeight="1" spans="1:2">
      <c r="A16" s="10" t="s">
        <v>2772</v>
      </c>
      <c r="B16" s="10" t="s">
        <v>2773</v>
      </c>
    </row>
    <row r="17" customHeight="1" spans="1:2">
      <c r="A17" s="10" t="s">
        <v>2774</v>
      </c>
      <c r="B17" s="10" t="s">
        <v>2775</v>
      </c>
    </row>
    <row r="18" customHeight="1" spans="1:2">
      <c r="A18" s="10" t="s">
        <v>2776</v>
      </c>
      <c r="B18" s="10" t="s">
        <v>2777</v>
      </c>
    </row>
    <row r="19" customHeight="1" spans="1:2">
      <c r="A19" s="10" t="s">
        <v>2778</v>
      </c>
      <c r="B19" s="10" t="s">
        <v>2779</v>
      </c>
    </row>
    <row r="20" customHeight="1" spans="1:2">
      <c r="A20" s="10" t="s">
        <v>2780</v>
      </c>
      <c r="B20" s="10" t="s">
        <v>2781</v>
      </c>
    </row>
    <row r="21" customHeight="1" spans="1:2">
      <c r="A21" s="10" t="s">
        <v>2782</v>
      </c>
      <c r="B21" s="10" t="s">
        <v>2783</v>
      </c>
    </row>
    <row r="22" customHeight="1" spans="1:2">
      <c r="A22" s="10" t="s">
        <v>2784</v>
      </c>
      <c r="B22" s="10" t="s">
        <v>2785</v>
      </c>
    </row>
    <row r="23" customHeight="1" spans="1:2">
      <c r="A23" s="10" t="s">
        <v>2786</v>
      </c>
      <c r="B23" s="10" t="s">
        <v>2787</v>
      </c>
    </row>
    <row r="24" customHeight="1" spans="1:2">
      <c r="A24" s="10" t="s">
        <v>2788</v>
      </c>
      <c r="B24" s="10" t="s">
        <v>2789</v>
      </c>
    </row>
    <row r="25" customHeight="1" spans="1:2">
      <c r="A25" s="10" t="s">
        <v>2790</v>
      </c>
      <c r="B25" s="10" t="s">
        <v>2791</v>
      </c>
    </row>
    <row r="26" customHeight="1" spans="1:2">
      <c r="A26" s="10" t="s">
        <v>2792</v>
      </c>
      <c r="B26" s="10" t="s">
        <v>2793</v>
      </c>
    </row>
    <row r="27" customHeight="1" spans="1:2">
      <c r="A27" s="10" t="s">
        <v>2794</v>
      </c>
      <c r="B27" s="10" t="s">
        <v>2795</v>
      </c>
    </row>
    <row r="28" customHeight="1" spans="1:2">
      <c r="A28" s="10" t="s">
        <v>2796</v>
      </c>
      <c r="B28" s="10" t="s">
        <v>2797</v>
      </c>
    </row>
    <row r="29" customHeight="1" spans="1:2">
      <c r="A29" s="10" t="s">
        <v>2798</v>
      </c>
      <c r="B29" s="10" t="s">
        <v>2799</v>
      </c>
    </row>
    <row r="30" customHeight="1" spans="1:2">
      <c r="A30" s="10" t="s">
        <v>2800</v>
      </c>
      <c r="B30" s="10" t="s">
        <v>2801</v>
      </c>
    </row>
    <row r="31" customHeight="1" spans="1:2">
      <c r="A31" s="10" t="s">
        <v>2802</v>
      </c>
      <c r="B31" s="10" t="s">
        <v>2803</v>
      </c>
    </row>
    <row r="32" customHeight="1" spans="1:2">
      <c r="A32" s="10" t="s">
        <v>2804</v>
      </c>
      <c r="B32" s="10" t="s">
        <v>2805</v>
      </c>
    </row>
    <row r="33" customHeight="1" spans="1:2">
      <c r="A33" s="10" t="s">
        <v>2806</v>
      </c>
      <c r="B33" s="10" t="s">
        <v>2807</v>
      </c>
    </row>
    <row r="34" customHeight="1" spans="1:2">
      <c r="A34" s="10" t="s">
        <v>2808</v>
      </c>
      <c r="B34" s="10" t="s">
        <v>2809</v>
      </c>
    </row>
    <row r="35" customHeight="1" spans="1:2">
      <c r="A35" s="10" t="s">
        <v>2810</v>
      </c>
      <c r="B35" s="10" t="s">
        <v>2811</v>
      </c>
    </row>
    <row r="36" customHeight="1" spans="1:2">
      <c r="A36" s="10" t="s">
        <v>2812</v>
      </c>
      <c r="B36" s="10" t="s">
        <v>2813</v>
      </c>
    </row>
    <row r="37" customHeight="1" spans="1:2">
      <c r="A37" s="10" t="s">
        <v>2814</v>
      </c>
      <c r="B37" s="10" t="s">
        <v>2815</v>
      </c>
    </row>
    <row r="38" customHeight="1" spans="1:2">
      <c r="A38" s="10" t="s">
        <v>2816</v>
      </c>
      <c r="B38" s="10" t="s">
        <v>2817</v>
      </c>
    </row>
    <row r="39" customHeight="1" spans="1:2">
      <c r="A39" s="10" t="s">
        <v>2818</v>
      </c>
      <c r="B39" s="10" t="s">
        <v>2819</v>
      </c>
    </row>
    <row r="40" customHeight="1" spans="1:2">
      <c r="A40" s="10" t="s">
        <v>2820</v>
      </c>
      <c r="B40" s="10" t="s">
        <v>2821</v>
      </c>
    </row>
    <row r="41" customHeight="1" spans="1:2">
      <c r="A41" s="10" t="s">
        <v>2822</v>
      </c>
      <c r="B41" s="10" t="s">
        <v>2823</v>
      </c>
    </row>
    <row r="42" customHeight="1" spans="1:2">
      <c r="A42" s="10" t="s">
        <v>2824</v>
      </c>
      <c r="B42" s="10" t="s">
        <v>2825</v>
      </c>
    </row>
    <row r="43" customHeight="1" spans="1:2">
      <c r="A43" s="10" t="s">
        <v>2826</v>
      </c>
      <c r="B43" s="10" t="s">
        <v>2827</v>
      </c>
    </row>
    <row r="44" customHeight="1" spans="1:2">
      <c r="A44" s="10" t="s">
        <v>2828</v>
      </c>
      <c r="B44" s="10" t="s">
        <v>2829</v>
      </c>
    </row>
    <row r="45" customHeight="1" spans="1:2">
      <c r="A45" s="10" t="s">
        <v>2830</v>
      </c>
      <c r="B45" s="10" t="s">
        <v>2831</v>
      </c>
    </row>
    <row r="46" customHeight="1" spans="1:2">
      <c r="A46" s="10" t="s">
        <v>2832</v>
      </c>
      <c r="B46" s="10" t="s">
        <v>2833</v>
      </c>
    </row>
    <row r="47" customHeight="1" spans="1:2">
      <c r="A47" s="10" t="s">
        <v>2834</v>
      </c>
      <c r="B47" s="10" t="s">
        <v>2835</v>
      </c>
    </row>
    <row r="48" customHeight="1" spans="1:2">
      <c r="A48" s="10" t="s">
        <v>2836</v>
      </c>
      <c r="B48" s="10" t="s">
        <v>2837</v>
      </c>
    </row>
    <row r="49" customHeight="1" spans="1:2">
      <c r="A49" s="10" t="s">
        <v>2838</v>
      </c>
      <c r="B49" s="10" t="s">
        <v>2839</v>
      </c>
    </row>
    <row r="50" customHeight="1" spans="1:2">
      <c r="A50" s="10" t="s">
        <v>2840</v>
      </c>
      <c r="B50" s="10" t="s">
        <v>2841</v>
      </c>
    </row>
    <row r="51" customHeight="1" spans="1:2">
      <c r="A51" s="10" t="s">
        <v>2842</v>
      </c>
      <c r="B51" s="10" t="s">
        <v>2843</v>
      </c>
    </row>
    <row r="52" customHeight="1" spans="1:2">
      <c r="A52" s="10" t="s">
        <v>2844</v>
      </c>
      <c r="B52" s="10" t="s">
        <v>2845</v>
      </c>
    </row>
    <row r="53" customHeight="1" spans="1:2">
      <c r="A53" s="10" t="s">
        <v>2846</v>
      </c>
      <c r="B53" s="10" t="s">
        <v>2847</v>
      </c>
    </row>
    <row r="54" customHeight="1" spans="1:2">
      <c r="A54" s="10" t="s">
        <v>2848</v>
      </c>
      <c r="B54" s="10" t="s">
        <v>2849</v>
      </c>
    </row>
    <row r="55" customHeight="1" spans="1:2">
      <c r="A55" s="10" t="s">
        <v>2850</v>
      </c>
      <c r="B55" s="10" t="s">
        <v>2851</v>
      </c>
    </row>
    <row r="56" customHeight="1" spans="1:2">
      <c r="A56" s="10" t="s">
        <v>2852</v>
      </c>
      <c r="B56" s="10" t="s">
        <v>2853</v>
      </c>
    </row>
    <row r="57" customHeight="1" spans="1:2">
      <c r="A57" s="10" t="s">
        <v>2854</v>
      </c>
      <c r="B57" s="10" t="s">
        <v>2855</v>
      </c>
    </row>
    <row r="58" customHeight="1" spans="1:2">
      <c r="A58" s="10" t="s">
        <v>2856</v>
      </c>
      <c r="B58" s="10" t="s">
        <v>2857</v>
      </c>
    </row>
    <row r="59" customHeight="1" spans="1:2">
      <c r="A59" s="10" t="s">
        <v>2858</v>
      </c>
      <c r="B59" s="10" t="s">
        <v>2859</v>
      </c>
    </row>
    <row r="60" customHeight="1" spans="1:2">
      <c r="A60" s="10" t="s">
        <v>2860</v>
      </c>
      <c r="B60" s="10" t="s">
        <v>2861</v>
      </c>
    </row>
    <row r="61" customHeight="1" spans="1:2">
      <c r="A61" s="10" t="s">
        <v>2862</v>
      </c>
      <c r="B61" s="10" t="s">
        <v>2863</v>
      </c>
    </row>
    <row r="62" customHeight="1" spans="1:2">
      <c r="A62" s="10" t="s">
        <v>2864</v>
      </c>
      <c r="B62" s="10" t="s">
        <v>2865</v>
      </c>
    </row>
    <row r="63" customHeight="1" spans="1:2">
      <c r="A63" s="10" t="s">
        <v>2866</v>
      </c>
      <c r="B63" s="10" t="s">
        <v>2867</v>
      </c>
    </row>
    <row r="64" customHeight="1" spans="1:2">
      <c r="A64" s="10" t="s">
        <v>2868</v>
      </c>
      <c r="B64" s="10" t="s">
        <v>2869</v>
      </c>
    </row>
    <row r="65" customHeight="1" spans="1:2">
      <c r="A65" s="10" t="s">
        <v>2870</v>
      </c>
      <c r="B65" s="10" t="s">
        <v>2871</v>
      </c>
    </row>
    <row r="66" customHeight="1" spans="1:2">
      <c r="A66" s="10" t="s">
        <v>2872</v>
      </c>
      <c r="B66" s="10" t="s">
        <v>2873</v>
      </c>
    </row>
    <row r="67" customHeight="1" spans="1:2">
      <c r="A67" s="10" t="s">
        <v>2874</v>
      </c>
      <c r="B67" s="10" t="s">
        <v>2875</v>
      </c>
    </row>
    <row r="68" customHeight="1" spans="1:2">
      <c r="A68" s="10" t="s">
        <v>2876</v>
      </c>
      <c r="B68" s="10" t="s">
        <v>2877</v>
      </c>
    </row>
    <row r="69" customHeight="1" spans="1:2">
      <c r="A69" s="10" t="s">
        <v>2878</v>
      </c>
      <c r="B69" s="10" t="s">
        <v>2879</v>
      </c>
    </row>
    <row r="70" customHeight="1" spans="1:2">
      <c r="A70" s="10" t="s">
        <v>2880</v>
      </c>
      <c r="B70" s="10" t="s">
        <v>2881</v>
      </c>
    </row>
    <row r="71" customHeight="1" spans="1:2">
      <c r="A71" s="10" t="s">
        <v>2882</v>
      </c>
      <c r="B71" s="10" t="s">
        <v>2883</v>
      </c>
    </row>
    <row r="72" customHeight="1" spans="1:2">
      <c r="A72" s="10" t="s">
        <v>2884</v>
      </c>
      <c r="B72" s="10" t="s">
        <v>2885</v>
      </c>
    </row>
    <row r="73" customHeight="1" spans="1:2">
      <c r="A73" s="10" t="s">
        <v>2886</v>
      </c>
      <c r="B73" s="10" t="s">
        <v>2887</v>
      </c>
    </row>
    <row r="74" customHeight="1" spans="1:2">
      <c r="A74" s="10" t="s">
        <v>2888</v>
      </c>
      <c r="B74" s="10" t="s">
        <v>2889</v>
      </c>
    </row>
    <row r="75" customHeight="1" spans="1:2">
      <c r="A75" s="10" t="s">
        <v>2890</v>
      </c>
      <c r="B75" s="10" t="s">
        <v>2891</v>
      </c>
    </row>
    <row r="76" customHeight="1" spans="1:2">
      <c r="A76" s="10" t="s">
        <v>2892</v>
      </c>
      <c r="B76" s="10" t="s">
        <v>2893</v>
      </c>
    </row>
    <row r="77" customHeight="1" spans="1:2">
      <c r="A77" s="10" t="s">
        <v>2894</v>
      </c>
      <c r="B77" s="10" t="s">
        <v>2895</v>
      </c>
    </row>
    <row r="78" customHeight="1" spans="1:2">
      <c r="A78" s="10" t="s">
        <v>2896</v>
      </c>
      <c r="B78" s="10" t="s">
        <v>2897</v>
      </c>
    </row>
    <row r="79" customHeight="1" spans="1:2">
      <c r="A79" s="10" t="s">
        <v>2898</v>
      </c>
      <c r="B79" s="10" t="s">
        <v>2899</v>
      </c>
    </row>
    <row r="80" customHeight="1" spans="1:2">
      <c r="A80" s="10" t="s">
        <v>2900</v>
      </c>
      <c r="B80" s="10" t="s">
        <v>2901</v>
      </c>
    </row>
    <row r="81" customHeight="1" spans="1:2">
      <c r="A81" s="10" t="s">
        <v>2902</v>
      </c>
      <c r="B81" s="10" t="s">
        <v>2903</v>
      </c>
    </row>
    <row r="82" customHeight="1" spans="1:2">
      <c r="A82" s="10" t="s">
        <v>2904</v>
      </c>
      <c r="B82" s="10" t="s">
        <v>2905</v>
      </c>
    </row>
    <row r="83" customHeight="1" spans="1:2">
      <c r="A83" s="10" t="s">
        <v>2906</v>
      </c>
      <c r="B83" s="10" t="s">
        <v>2907</v>
      </c>
    </row>
    <row r="84" customHeight="1" spans="1:2">
      <c r="A84" s="10" t="s">
        <v>2908</v>
      </c>
      <c r="B84" s="10" t="s">
        <v>2909</v>
      </c>
    </row>
    <row r="85" customHeight="1" spans="1:2">
      <c r="A85" s="10" t="s">
        <v>2910</v>
      </c>
      <c r="B85" s="10" t="s">
        <v>2911</v>
      </c>
    </row>
    <row r="86" customHeight="1" spans="1:2">
      <c r="A86" s="10" t="s">
        <v>2912</v>
      </c>
      <c r="B86" s="10" t="s">
        <v>2913</v>
      </c>
    </row>
    <row r="87" customHeight="1" spans="1:2">
      <c r="A87" s="10" t="s">
        <v>2914</v>
      </c>
      <c r="B87" s="10" t="s">
        <v>2915</v>
      </c>
    </row>
    <row r="88" customHeight="1" spans="1:2">
      <c r="A88" s="10" t="s">
        <v>2916</v>
      </c>
      <c r="B88" s="10" t="s">
        <v>2917</v>
      </c>
    </row>
    <row r="89" customHeight="1" spans="1:2">
      <c r="A89" s="10" t="s">
        <v>2918</v>
      </c>
      <c r="B89" s="10" t="s">
        <v>2919</v>
      </c>
    </row>
    <row r="90" customHeight="1" spans="1:2">
      <c r="A90" s="10" t="s">
        <v>2920</v>
      </c>
      <c r="B90" s="10" t="s">
        <v>2921</v>
      </c>
    </row>
    <row r="91" customHeight="1" spans="1:2">
      <c r="A91" s="10" t="s">
        <v>2922</v>
      </c>
      <c r="B91" s="10" t="s">
        <v>2923</v>
      </c>
    </row>
    <row r="92" customHeight="1" spans="1:2">
      <c r="A92" s="10" t="s">
        <v>2924</v>
      </c>
      <c r="B92" s="10" t="s">
        <v>2925</v>
      </c>
    </row>
    <row r="93" customHeight="1" spans="1:2">
      <c r="A93" s="10" t="s">
        <v>2926</v>
      </c>
      <c r="B93" s="10" t="s">
        <v>2927</v>
      </c>
    </row>
  </sheetData>
  <pageMargins left="0.7" right="0.7" top="0.75" bottom="0.75" header="0.3" footer="0.3"/>
  <pageSetup paperSize="1"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32"/>
  <sheetViews>
    <sheetView zoomScaleSheetLayoutView="60" showRuler="0" workbookViewId="0">
      <selection activeCell="A1" sqref="A1"/>
    </sheetView>
  </sheetViews>
  <sheetFormatPr defaultColWidth="9" defaultRowHeight="14.25" customHeight="1" outlineLevelCol="1"/>
  <cols>
    <col min="1" max="1" width="13"/>
    <col min="2" max="2" width="41.625"/>
  </cols>
  <sheetData>
    <row r="1" ht="20.25" customHeight="1" spans="1:2">
      <c r="A1" s="2" t="s">
        <v>2928</v>
      </c>
      <c r="B1" s="2" t="s">
        <v>2929</v>
      </c>
    </row>
    <row r="2" customHeight="1" spans="1:2">
      <c r="A2" s="5">
        <v>10001</v>
      </c>
      <c r="B2" s="6" t="s">
        <v>2930</v>
      </c>
    </row>
    <row r="3" customHeight="1" spans="1:2">
      <c r="A3" s="5">
        <v>10002</v>
      </c>
      <c r="B3" s="6" t="s">
        <v>2931</v>
      </c>
    </row>
    <row r="4" customHeight="1" spans="1:2">
      <c r="A4" s="5">
        <v>10003</v>
      </c>
      <c r="B4" s="6" t="s">
        <v>2932</v>
      </c>
    </row>
    <row r="5" customHeight="1" spans="1:2">
      <c r="A5" s="5">
        <v>10004</v>
      </c>
      <c r="B5" s="6" t="s">
        <v>2933</v>
      </c>
    </row>
    <row r="6" customHeight="1" spans="1:2">
      <c r="A6" s="5">
        <v>10005</v>
      </c>
      <c r="B6" s="6" t="s">
        <v>2934</v>
      </c>
    </row>
    <row r="7" customHeight="1" spans="1:2">
      <c r="A7" s="5">
        <v>10006</v>
      </c>
      <c r="B7" s="6" t="s">
        <v>2935</v>
      </c>
    </row>
    <row r="8" customHeight="1" spans="1:2">
      <c r="A8" s="5">
        <v>10007</v>
      </c>
      <c r="B8" s="6" t="s">
        <v>2936</v>
      </c>
    </row>
    <row r="9" customHeight="1" spans="1:2">
      <c r="A9" s="5">
        <v>10008</v>
      </c>
      <c r="B9" s="6" t="s">
        <v>2937</v>
      </c>
    </row>
    <row r="10" customHeight="1" spans="1:2">
      <c r="A10" s="5">
        <v>10009</v>
      </c>
      <c r="B10" s="6" t="s">
        <v>2938</v>
      </c>
    </row>
    <row r="11" customHeight="1" spans="1:2">
      <c r="A11" s="5">
        <v>10010</v>
      </c>
      <c r="B11" s="6" t="s">
        <v>2939</v>
      </c>
    </row>
    <row r="12" customHeight="1" spans="1:2">
      <c r="A12" s="5">
        <v>10011</v>
      </c>
      <c r="B12" s="6" t="s">
        <v>2940</v>
      </c>
    </row>
    <row r="13" customHeight="1" spans="1:2">
      <c r="A13" s="5">
        <v>10012</v>
      </c>
      <c r="B13" s="6" t="s">
        <v>2941</v>
      </c>
    </row>
    <row r="14" customHeight="1" spans="1:2">
      <c r="A14" s="5">
        <v>10013</v>
      </c>
      <c r="B14" s="6" t="s">
        <v>2942</v>
      </c>
    </row>
    <row r="15" customHeight="1" spans="1:2">
      <c r="A15" s="5">
        <v>10015</v>
      </c>
      <c r="B15" s="6" t="s">
        <v>2943</v>
      </c>
    </row>
    <row r="16" customHeight="1" spans="1:2">
      <c r="A16" s="5">
        <v>10016</v>
      </c>
      <c r="B16" s="6" t="s">
        <v>2944</v>
      </c>
    </row>
    <row r="17" customHeight="1" spans="1:2">
      <c r="A17" s="5">
        <v>10017</v>
      </c>
      <c r="B17" s="6" t="s">
        <v>2945</v>
      </c>
    </row>
    <row r="18" customHeight="1" spans="1:2">
      <c r="A18" s="5">
        <v>10018</v>
      </c>
      <c r="B18" s="6" t="s">
        <v>2946</v>
      </c>
    </row>
    <row r="19" customHeight="1" spans="1:2">
      <c r="A19" s="5">
        <v>10019</v>
      </c>
      <c r="B19" s="6" t="s">
        <v>2947</v>
      </c>
    </row>
    <row r="20" customHeight="1" spans="1:2">
      <c r="A20" s="5">
        <v>10020</v>
      </c>
      <c r="B20" s="6" t="s">
        <v>2948</v>
      </c>
    </row>
    <row r="21" customHeight="1" spans="1:2">
      <c r="A21" s="5">
        <v>10022</v>
      </c>
      <c r="B21" s="6" t="s">
        <v>2949</v>
      </c>
    </row>
    <row r="22" customHeight="1" spans="1:2">
      <c r="A22" s="5">
        <v>10023</v>
      </c>
      <c r="B22" s="6" t="s">
        <v>2950</v>
      </c>
    </row>
    <row r="23" customHeight="1" spans="1:2">
      <c r="A23" s="5">
        <v>10025</v>
      </c>
      <c r="B23" s="6" t="s">
        <v>2951</v>
      </c>
    </row>
    <row r="24" customHeight="1" spans="1:2">
      <c r="A24" s="5">
        <v>10026</v>
      </c>
      <c r="B24" s="6" t="s">
        <v>2952</v>
      </c>
    </row>
    <row r="25" customHeight="1" spans="1:2">
      <c r="A25" s="5">
        <v>10027</v>
      </c>
      <c r="B25" s="6" t="s">
        <v>2953</v>
      </c>
    </row>
    <row r="26" customHeight="1" spans="1:2">
      <c r="A26" s="5">
        <v>10028</v>
      </c>
      <c r="B26" s="6" t="s">
        <v>2954</v>
      </c>
    </row>
    <row r="27" customHeight="1" spans="1:2">
      <c r="A27" s="5">
        <v>10029</v>
      </c>
      <c r="B27" s="6" t="s">
        <v>2955</v>
      </c>
    </row>
    <row r="28" customHeight="1" spans="1:2">
      <c r="A28" s="5">
        <v>10030</v>
      </c>
      <c r="B28" s="6" t="s">
        <v>2956</v>
      </c>
    </row>
    <row r="29" customHeight="1" spans="1:2">
      <c r="A29" s="5">
        <v>10031</v>
      </c>
      <c r="B29" s="6" t="s">
        <v>2957</v>
      </c>
    </row>
    <row r="30" customHeight="1" spans="1:2">
      <c r="A30" s="5">
        <v>10032</v>
      </c>
      <c r="B30" s="6" t="s">
        <v>2958</v>
      </c>
    </row>
    <row r="31" customHeight="1" spans="1:2">
      <c r="A31" s="5">
        <v>10033</v>
      </c>
      <c r="B31" s="6" t="s">
        <v>2959</v>
      </c>
    </row>
    <row r="32" customHeight="1" spans="1:2">
      <c r="A32" s="5">
        <v>10034</v>
      </c>
      <c r="B32" s="6" t="s">
        <v>2960</v>
      </c>
    </row>
    <row r="33" customHeight="1" spans="1:2">
      <c r="A33" s="5">
        <v>10036</v>
      </c>
      <c r="B33" s="6" t="s">
        <v>2961</v>
      </c>
    </row>
    <row r="34" customHeight="1" spans="1:2">
      <c r="A34" s="5">
        <v>10037</v>
      </c>
      <c r="B34" s="6" t="s">
        <v>2962</v>
      </c>
    </row>
    <row r="35" customHeight="1" spans="1:2">
      <c r="A35" s="5">
        <v>10038</v>
      </c>
      <c r="B35" s="6" t="s">
        <v>2963</v>
      </c>
    </row>
    <row r="36" customHeight="1" spans="1:2">
      <c r="A36" s="5">
        <v>10040</v>
      </c>
      <c r="B36" s="6" t="s">
        <v>2964</v>
      </c>
    </row>
    <row r="37" customHeight="1" spans="1:2">
      <c r="A37" s="5">
        <v>10041</v>
      </c>
      <c r="B37" s="6" t="s">
        <v>2965</v>
      </c>
    </row>
    <row r="38" customHeight="1" spans="1:2">
      <c r="A38" s="5">
        <v>10042</v>
      </c>
      <c r="B38" s="6" t="s">
        <v>2966</v>
      </c>
    </row>
    <row r="39" customHeight="1" spans="1:2">
      <c r="A39" s="5">
        <v>10043</v>
      </c>
      <c r="B39" s="6" t="s">
        <v>2967</v>
      </c>
    </row>
    <row r="40" customHeight="1" spans="1:2">
      <c r="A40" s="5">
        <v>10045</v>
      </c>
      <c r="B40" s="6" t="s">
        <v>2968</v>
      </c>
    </row>
    <row r="41" customHeight="1" spans="1:2">
      <c r="A41" s="5">
        <v>10046</v>
      </c>
      <c r="B41" s="6" t="s">
        <v>2969</v>
      </c>
    </row>
    <row r="42" customHeight="1" spans="1:2">
      <c r="A42" s="5">
        <v>10047</v>
      </c>
      <c r="B42" s="6" t="s">
        <v>2970</v>
      </c>
    </row>
    <row r="43" customHeight="1" spans="1:2">
      <c r="A43" s="5">
        <v>10048</v>
      </c>
      <c r="B43" s="6" t="s">
        <v>2971</v>
      </c>
    </row>
    <row r="44" customHeight="1" spans="1:2">
      <c r="A44" s="5">
        <v>10049</v>
      </c>
      <c r="B44" s="6" t="s">
        <v>2972</v>
      </c>
    </row>
    <row r="45" customHeight="1" spans="1:2">
      <c r="A45" s="5">
        <v>10050</v>
      </c>
      <c r="B45" s="6" t="s">
        <v>2973</v>
      </c>
    </row>
    <row r="46" customHeight="1" spans="1:2">
      <c r="A46" s="5">
        <v>10051</v>
      </c>
      <c r="B46" s="6" t="s">
        <v>2974</v>
      </c>
    </row>
    <row r="47" customHeight="1" spans="1:2">
      <c r="A47" s="5">
        <v>10052</v>
      </c>
      <c r="B47" s="6" t="s">
        <v>2975</v>
      </c>
    </row>
    <row r="48" customHeight="1" spans="1:2">
      <c r="A48" s="5">
        <v>10053</v>
      </c>
      <c r="B48" s="6" t="s">
        <v>2976</v>
      </c>
    </row>
    <row r="49" customHeight="1" spans="1:2">
      <c r="A49" s="5">
        <v>10054</v>
      </c>
      <c r="B49" s="6" t="s">
        <v>2977</v>
      </c>
    </row>
    <row r="50" customHeight="1" spans="1:2">
      <c r="A50" s="5">
        <v>11149</v>
      </c>
      <c r="B50" s="6" t="s">
        <v>2978</v>
      </c>
    </row>
    <row r="51" customHeight="1" spans="1:2">
      <c r="A51" s="5">
        <v>11232</v>
      </c>
      <c r="B51" s="6" t="s">
        <v>2979</v>
      </c>
    </row>
    <row r="52" customHeight="1" spans="1:2">
      <c r="A52" s="5">
        <v>11413</v>
      </c>
      <c r="B52" s="6" t="s">
        <v>2980</v>
      </c>
    </row>
    <row r="53" customHeight="1" spans="1:2">
      <c r="A53" s="5">
        <v>11414</v>
      </c>
      <c r="B53" s="6" t="s">
        <v>2981</v>
      </c>
    </row>
    <row r="54" customHeight="1" spans="1:2">
      <c r="A54" s="5">
        <v>11415</v>
      </c>
      <c r="B54" s="6" t="s">
        <v>2982</v>
      </c>
    </row>
    <row r="55" customHeight="1" spans="1:2">
      <c r="A55" s="5">
        <v>11417</v>
      </c>
      <c r="B55" s="6" t="s">
        <v>2983</v>
      </c>
    </row>
    <row r="56" customHeight="1" spans="1:2">
      <c r="A56" s="5">
        <v>11418</v>
      </c>
      <c r="B56" s="6" t="s">
        <v>2984</v>
      </c>
    </row>
    <row r="57" customHeight="1" spans="1:2">
      <c r="A57" s="5">
        <v>11625</v>
      </c>
      <c r="B57" s="6" t="s">
        <v>2985</v>
      </c>
    </row>
    <row r="58" customHeight="1" spans="1:2">
      <c r="A58" s="5">
        <v>11831</v>
      </c>
      <c r="B58" s="6" t="s">
        <v>2986</v>
      </c>
    </row>
    <row r="59" customHeight="1" spans="1:2">
      <c r="A59" s="5">
        <v>12453</v>
      </c>
      <c r="B59" s="6" t="s">
        <v>2987</v>
      </c>
    </row>
    <row r="60" customHeight="1" spans="1:2">
      <c r="A60" s="5">
        <v>12802</v>
      </c>
      <c r="B60" s="6" t="s">
        <v>2988</v>
      </c>
    </row>
    <row r="61" customHeight="1" spans="1:2">
      <c r="A61" s="5">
        <v>13629</v>
      </c>
      <c r="B61" s="6" t="s">
        <v>2989</v>
      </c>
    </row>
    <row r="62" customHeight="1" spans="1:2">
      <c r="A62" s="5">
        <v>13630</v>
      </c>
      <c r="B62" s="6" t="s">
        <v>2990</v>
      </c>
    </row>
    <row r="63" customHeight="1" spans="1:2">
      <c r="A63" s="5">
        <v>13901</v>
      </c>
      <c r="B63" s="6" t="s">
        <v>2991</v>
      </c>
    </row>
    <row r="64" customHeight="1" spans="1:2">
      <c r="A64" s="5">
        <v>13904</v>
      </c>
      <c r="B64" s="6" t="s">
        <v>2992</v>
      </c>
    </row>
    <row r="65" customHeight="1" spans="1:2">
      <c r="A65" s="5">
        <v>14019</v>
      </c>
      <c r="B65" s="6" t="s">
        <v>2993</v>
      </c>
    </row>
    <row r="66" customHeight="1" spans="1:2">
      <c r="A66" s="5">
        <v>14201</v>
      </c>
      <c r="B66" s="6" t="s">
        <v>2994</v>
      </c>
    </row>
    <row r="67" customHeight="1" spans="1:2">
      <c r="A67" s="5">
        <v>14430</v>
      </c>
      <c r="B67" s="6" t="s">
        <v>2995</v>
      </c>
    </row>
    <row r="68" customHeight="1" spans="1:2">
      <c r="A68" s="5">
        <v>14596</v>
      </c>
      <c r="B68" s="6" t="s">
        <v>2996</v>
      </c>
    </row>
    <row r="69" customHeight="1" spans="1:2">
      <c r="A69" s="5">
        <v>10853</v>
      </c>
      <c r="B69" s="6" t="s">
        <v>2997</v>
      </c>
    </row>
    <row r="70" customHeight="1" spans="1:2">
      <c r="A70" s="5">
        <v>10857</v>
      </c>
      <c r="B70" s="6" t="s">
        <v>2998</v>
      </c>
    </row>
    <row r="71" customHeight="1" spans="1:2">
      <c r="A71" s="5">
        <v>10858</v>
      </c>
      <c r="B71" s="6" t="s">
        <v>2999</v>
      </c>
    </row>
    <row r="72" customHeight="1" spans="1:2">
      <c r="A72" s="5">
        <v>11090</v>
      </c>
      <c r="B72" s="6" t="s">
        <v>3000</v>
      </c>
    </row>
    <row r="73" customHeight="1" spans="1:2">
      <c r="A73" s="5">
        <v>11092</v>
      </c>
      <c r="B73" s="6" t="s">
        <v>3001</v>
      </c>
    </row>
    <row r="74" customHeight="1" spans="1:2">
      <c r="A74" s="5">
        <v>11626</v>
      </c>
      <c r="B74" s="6" t="s">
        <v>3002</v>
      </c>
    </row>
    <row r="75" customHeight="1" spans="1:2">
      <c r="A75" s="5">
        <v>12448</v>
      </c>
      <c r="B75" s="6" t="s">
        <v>3003</v>
      </c>
    </row>
    <row r="76" customHeight="1" spans="1:2">
      <c r="A76" s="5">
        <v>12451</v>
      </c>
      <c r="B76" s="6" t="s">
        <v>3004</v>
      </c>
    </row>
    <row r="77" customHeight="1" spans="1:2">
      <c r="A77" s="5">
        <v>12561</v>
      </c>
      <c r="B77" s="6" t="s">
        <v>3005</v>
      </c>
    </row>
    <row r="78" customHeight="1" spans="1:2">
      <c r="A78" s="5">
        <v>12564</v>
      </c>
      <c r="B78" s="6" t="s">
        <v>3006</v>
      </c>
    </row>
    <row r="79" customHeight="1" spans="1:2">
      <c r="A79" s="5">
        <v>12565</v>
      </c>
      <c r="B79" s="6" t="s">
        <v>3007</v>
      </c>
    </row>
    <row r="80" customHeight="1" spans="1:2">
      <c r="A80" s="5">
        <v>12566</v>
      </c>
      <c r="B80" s="6" t="s">
        <v>3008</v>
      </c>
    </row>
    <row r="81" customHeight="1" spans="1:2">
      <c r="A81" s="5">
        <v>12567</v>
      </c>
      <c r="B81" s="6" t="s">
        <v>3009</v>
      </c>
    </row>
    <row r="82" customHeight="1" spans="1:2">
      <c r="A82" s="5">
        <v>12568</v>
      </c>
      <c r="B82" s="6" t="s">
        <v>3010</v>
      </c>
    </row>
    <row r="83" customHeight="1" spans="1:2">
      <c r="A83" s="5">
        <v>12733</v>
      </c>
      <c r="B83" s="6" t="s">
        <v>3011</v>
      </c>
    </row>
    <row r="84" customHeight="1" spans="1:2">
      <c r="A84" s="5">
        <v>13703</v>
      </c>
      <c r="B84" s="6" t="s">
        <v>3012</v>
      </c>
    </row>
    <row r="85" customHeight="1" spans="1:2">
      <c r="A85" s="5">
        <v>13728</v>
      </c>
      <c r="B85" s="6" t="s">
        <v>3013</v>
      </c>
    </row>
    <row r="86" customHeight="1" spans="1:2">
      <c r="A86" s="5">
        <v>14073</v>
      </c>
      <c r="B86" s="6" t="s">
        <v>3014</v>
      </c>
    </row>
    <row r="87" customHeight="1" spans="1:2">
      <c r="A87" s="5">
        <v>14075</v>
      </c>
      <c r="B87" s="6" t="s">
        <v>3015</v>
      </c>
    </row>
    <row r="88" customHeight="1" spans="1:2">
      <c r="A88" s="5">
        <v>14139</v>
      </c>
      <c r="B88" s="6" t="s">
        <v>3016</v>
      </c>
    </row>
    <row r="89" customHeight="1" spans="1:2">
      <c r="A89" s="5">
        <v>14140</v>
      </c>
      <c r="B89" s="6" t="s">
        <v>3017</v>
      </c>
    </row>
    <row r="90" customHeight="1" spans="1:2">
      <c r="A90" s="5">
        <v>14215</v>
      </c>
      <c r="B90" s="6" t="s">
        <v>3018</v>
      </c>
    </row>
    <row r="91" customHeight="1" spans="1:2">
      <c r="A91" s="5">
        <v>14279</v>
      </c>
      <c r="B91" s="6" t="s">
        <v>3019</v>
      </c>
    </row>
    <row r="92" customHeight="1" spans="1:2">
      <c r="A92" s="5">
        <v>14395</v>
      </c>
      <c r="B92" s="6" t="s">
        <v>3020</v>
      </c>
    </row>
    <row r="93" customHeight="1" spans="1:2">
      <c r="A93" s="5">
        <v>14588</v>
      </c>
      <c r="B93" s="6" t="s">
        <v>3021</v>
      </c>
    </row>
    <row r="94" customHeight="1" spans="1:2">
      <c r="A94" s="5">
        <v>10055</v>
      </c>
      <c r="B94" s="6" t="s">
        <v>3022</v>
      </c>
    </row>
    <row r="95" customHeight="1" spans="1:2">
      <c r="A95" s="5">
        <v>10056</v>
      </c>
      <c r="B95" s="6" t="s">
        <v>3023</v>
      </c>
    </row>
    <row r="96" customHeight="1" spans="1:2">
      <c r="A96" s="5">
        <v>10057</v>
      </c>
      <c r="B96" s="6" t="s">
        <v>3024</v>
      </c>
    </row>
    <row r="97" customHeight="1" spans="1:2">
      <c r="A97" s="5">
        <v>10058</v>
      </c>
      <c r="B97" s="6" t="s">
        <v>3025</v>
      </c>
    </row>
    <row r="98" customHeight="1" spans="1:2">
      <c r="A98" s="5">
        <v>10059</v>
      </c>
      <c r="B98" s="6" t="s">
        <v>3026</v>
      </c>
    </row>
    <row r="99" customHeight="1" spans="1:2">
      <c r="A99" s="5">
        <v>10060</v>
      </c>
      <c r="B99" s="6" t="s">
        <v>3027</v>
      </c>
    </row>
    <row r="100" customHeight="1" spans="1:2">
      <c r="A100" s="5">
        <v>10061</v>
      </c>
      <c r="B100" s="6" t="s">
        <v>3028</v>
      </c>
    </row>
    <row r="101" customHeight="1" spans="1:2">
      <c r="A101" s="5">
        <v>10062</v>
      </c>
      <c r="B101" s="6" t="s">
        <v>3029</v>
      </c>
    </row>
    <row r="102" customHeight="1" spans="1:2">
      <c r="A102" s="5">
        <v>10063</v>
      </c>
      <c r="B102" s="6" t="s">
        <v>3030</v>
      </c>
    </row>
    <row r="103" customHeight="1" spans="1:2">
      <c r="A103" s="5">
        <v>10065</v>
      </c>
      <c r="B103" s="6" t="s">
        <v>3031</v>
      </c>
    </row>
    <row r="104" customHeight="1" spans="1:2">
      <c r="A104" s="5">
        <v>10066</v>
      </c>
      <c r="B104" s="6" t="s">
        <v>3032</v>
      </c>
    </row>
    <row r="105" customHeight="1" spans="1:2">
      <c r="A105" s="5">
        <v>10068</v>
      </c>
      <c r="B105" s="6" t="s">
        <v>3033</v>
      </c>
    </row>
    <row r="106" customHeight="1" spans="1:2">
      <c r="A106" s="5">
        <v>10069</v>
      </c>
      <c r="B106" s="6" t="s">
        <v>3034</v>
      </c>
    </row>
    <row r="107" customHeight="1" spans="1:2">
      <c r="A107" s="5">
        <v>10070</v>
      </c>
      <c r="B107" s="6" t="s">
        <v>3035</v>
      </c>
    </row>
    <row r="108" customHeight="1" spans="1:2">
      <c r="A108" s="5">
        <v>10071</v>
      </c>
      <c r="B108" s="6" t="s">
        <v>3036</v>
      </c>
    </row>
    <row r="109" customHeight="1" spans="1:2">
      <c r="A109" s="5">
        <v>10072</v>
      </c>
      <c r="B109" s="6" t="s">
        <v>3037</v>
      </c>
    </row>
    <row r="110" customHeight="1" spans="1:2">
      <c r="A110" s="5">
        <v>10073</v>
      </c>
      <c r="B110" s="6" t="s">
        <v>3038</v>
      </c>
    </row>
    <row r="111" customHeight="1" spans="1:2">
      <c r="A111" s="5">
        <v>10792</v>
      </c>
      <c r="B111" s="6" t="s">
        <v>3039</v>
      </c>
    </row>
    <row r="112" customHeight="1" spans="1:2">
      <c r="A112" s="5">
        <v>10859</v>
      </c>
      <c r="B112" s="6" t="s">
        <v>3040</v>
      </c>
    </row>
    <row r="113" customHeight="1" spans="1:2">
      <c r="A113" s="5">
        <v>12105</v>
      </c>
      <c r="B113" s="6" t="s">
        <v>3041</v>
      </c>
    </row>
    <row r="114" customHeight="1" spans="1:2">
      <c r="A114" s="5">
        <v>13658</v>
      </c>
      <c r="B114" s="6" t="s">
        <v>3042</v>
      </c>
    </row>
    <row r="115" customHeight="1" spans="1:2">
      <c r="A115" s="5">
        <v>13659</v>
      </c>
      <c r="B115" s="6" t="s">
        <v>3043</v>
      </c>
    </row>
    <row r="116" customHeight="1" spans="1:2">
      <c r="A116" s="5">
        <v>13660</v>
      </c>
      <c r="B116" s="6" t="s">
        <v>3044</v>
      </c>
    </row>
    <row r="117" customHeight="1" spans="1:2">
      <c r="A117" s="5">
        <v>13661</v>
      </c>
      <c r="B117" s="6" t="s">
        <v>3045</v>
      </c>
    </row>
    <row r="118" customHeight="1" spans="1:2">
      <c r="A118" s="5">
        <v>13663</v>
      </c>
      <c r="B118" s="6" t="s">
        <v>3046</v>
      </c>
    </row>
    <row r="119" customHeight="1" spans="1:2">
      <c r="A119" s="5">
        <v>13896</v>
      </c>
      <c r="B119" s="6" t="s">
        <v>3047</v>
      </c>
    </row>
    <row r="120" customHeight="1" spans="1:2">
      <c r="A120" s="5">
        <v>13897</v>
      </c>
      <c r="B120" s="6" t="s">
        <v>3048</v>
      </c>
    </row>
    <row r="121" customHeight="1" spans="1:2">
      <c r="A121" s="5">
        <v>13898</v>
      </c>
      <c r="B121" s="6" t="s">
        <v>3049</v>
      </c>
    </row>
    <row r="122" customHeight="1" spans="1:2">
      <c r="A122" s="5">
        <v>14038</v>
      </c>
      <c r="B122" s="6" t="s">
        <v>3050</v>
      </c>
    </row>
    <row r="123" customHeight="1" spans="1:2">
      <c r="A123" s="5">
        <v>14087</v>
      </c>
      <c r="B123" s="6" t="s">
        <v>3051</v>
      </c>
    </row>
    <row r="124" customHeight="1" spans="1:2">
      <c r="A124" s="5">
        <v>11032</v>
      </c>
      <c r="B124" s="6" t="s">
        <v>3052</v>
      </c>
    </row>
    <row r="125" customHeight="1" spans="1:2">
      <c r="A125" s="5">
        <v>12484</v>
      </c>
      <c r="B125" s="6" t="s">
        <v>3053</v>
      </c>
    </row>
    <row r="126" customHeight="1" spans="1:2">
      <c r="A126" s="5">
        <v>12487</v>
      </c>
      <c r="B126" s="6" t="s">
        <v>3054</v>
      </c>
    </row>
    <row r="127" customHeight="1" spans="1:2">
      <c r="A127" s="5">
        <v>12535</v>
      </c>
      <c r="B127" s="6" t="s">
        <v>3055</v>
      </c>
    </row>
    <row r="128" customHeight="1" spans="1:2">
      <c r="A128" s="5">
        <v>12719</v>
      </c>
      <c r="B128" s="6" t="s">
        <v>3056</v>
      </c>
    </row>
    <row r="129" customHeight="1" spans="1:2">
      <c r="A129" s="5">
        <v>12720</v>
      </c>
      <c r="B129" s="6" t="s">
        <v>3057</v>
      </c>
    </row>
    <row r="130" customHeight="1" spans="1:2">
      <c r="A130" s="5">
        <v>12721</v>
      </c>
      <c r="B130" s="6" t="s">
        <v>3058</v>
      </c>
    </row>
    <row r="131" customHeight="1" spans="1:2">
      <c r="A131" s="5">
        <v>12722</v>
      </c>
      <c r="B131" s="6" t="s">
        <v>3059</v>
      </c>
    </row>
    <row r="132" customHeight="1" spans="1:2">
      <c r="A132" s="5">
        <v>12723</v>
      </c>
      <c r="B132" s="6" t="s">
        <v>3060</v>
      </c>
    </row>
    <row r="133" customHeight="1" spans="1:2">
      <c r="A133" s="5">
        <v>12732</v>
      </c>
      <c r="B133" s="6" t="s">
        <v>3061</v>
      </c>
    </row>
    <row r="134" customHeight="1" spans="1:2">
      <c r="A134" s="5">
        <v>12788</v>
      </c>
      <c r="B134" s="6" t="s">
        <v>3062</v>
      </c>
    </row>
    <row r="135" customHeight="1" spans="1:2">
      <c r="A135" s="5">
        <v>12803</v>
      </c>
      <c r="B135" s="6" t="s">
        <v>3063</v>
      </c>
    </row>
    <row r="136" customHeight="1" spans="1:2">
      <c r="A136" s="5">
        <v>12880</v>
      </c>
      <c r="B136" s="6" t="s">
        <v>3064</v>
      </c>
    </row>
    <row r="137" customHeight="1" spans="1:2">
      <c r="A137" s="5">
        <v>12881</v>
      </c>
      <c r="B137" s="6" t="s">
        <v>3065</v>
      </c>
    </row>
    <row r="138" customHeight="1" spans="1:2">
      <c r="A138" s="5">
        <v>12882</v>
      </c>
      <c r="B138" s="6" t="s">
        <v>3066</v>
      </c>
    </row>
    <row r="139" customHeight="1" spans="1:2">
      <c r="A139" s="5">
        <v>12883</v>
      </c>
      <c r="B139" s="6" t="s">
        <v>3067</v>
      </c>
    </row>
    <row r="140" customHeight="1" spans="1:2">
      <c r="A140" s="5">
        <v>13700</v>
      </c>
      <c r="B140" s="6" t="s">
        <v>3068</v>
      </c>
    </row>
    <row r="141" customHeight="1" spans="1:2">
      <c r="A141" s="5">
        <v>13701</v>
      </c>
      <c r="B141" s="6" t="s">
        <v>3069</v>
      </c>
    </row>
    <row r="142" customHeight="1" spans="1:2">
      <c r="A142" s="5">
        <v>13702</v>
      </c>
      <c r="B142" s="6" t="s">
        <v>3070</v>
      </c>
    </row>
    <row r="143" customHeight="1" spans="1:2">
      <c r="A143" s="5">
        <v>13863</v>
      </c>
      <c r="B143" s="6" t="s">
        <v>3071</v>
      </c>
    </row>
    <row r="144" customHeight="1" spans="1:2">
      <c r="A144" s="5">
        <v>13911</v>
      </c>
      <c r="B144" s="6" t="s">
        <v>3072</v>
      </c>
    </row>
    <row r="145" customHeight="1" spans="1:2">
      <c r="A145" s="5">
        <v>14020</v>
      </c>
      <c r="B145" s="6" t="s">
        <v>3073</v>
      </c>
    </row>
    <row r="146" customHeight="1" spans="1:2">
      <c r="A146" s="5">
        <v>14021</v>
      </c>
      <c r="B146" s="6" t="s">
        <v>3074</v>
      </c>
    </row>
    <row r="147" customHeight="1" spans="1:2">
      <c r="A147" s="5">
        <v>14022</v>
      </c>
      <c r="B147" s="6" t="s">
        <v>3075</v>
      </c>
    </row>
    <row r="148" customHeight="1" spans="1:2">
      <c r="A148" s="5">
        <v>14102</v>
      </c>
      <c r="B148" s="6" t="s">
        <v>3076</v>
      </c>
    </row>
    <row r="149" customHeight="1" spans="1:2">
      <c r="A149" s="5">
        <v>14599</v>
      </c>
      <c r="B149" s="6" t="s">
        <v>3077</v>
      </c>
    </row>
    <row r="150" customHeight="1" spans="1:2">
      <c r="A150" s="5">
        <v>14600</v>
      </c>
      <c r="B150" s="6" t="s">
        <v>3078</v>
      </c>
    </row>
    <row r="151" customHeight="1" spans="1:2">
      <c r="A151" s="5">
        <v>10075</v>
      </c>
      <c r="B151" s="6" t="s">
        <v>3079</v>
      </c>
    </row>
    <row r="152" customHeight="1" spans="1:2">
      <c r="A152" s="5">
        <v>10076</v>
      </c>
      <c r="B152" s="6" t="s">
        <v>3080</v>
      </c>
    </row>
    <row r="153" customHeight="1" spans="1:2">
      <c r="A153" s="5">
        <v>10077</v>
      </c>
      <c r="B153" s="6" t="s">
        <v>3081</v>
      </c>
    </row>
    <row r="154" customHeight="1" spans="1:2">
      <c r="A154" s="5">
        <v>10080</v>
      </c>
      <c r="B154" s="6" t="s">
        <v>3082</v>
      </c>
    </row>
    <row r="155" customHeight="1" spans="1:2">
      <c r="A155" s="5">
        <v>10081</v>
      </c>
      <c r="B155" s="6" t="s">
        <v>3083</v>
      </c>
    </row>
    <row r="156" customHeight="1" spans="1:2">
      <c r="A156" s="5">
        <v>10082</v>
      </c>
      <c r="B156" s="6" t="s">
        <v>3084</v>
      </c>
    </row>
    <row r="157" customHeight="1" spans="1:2">
      <c r="A157" s="5">
        <v>10084</v>
      </c>
      <c r="B157" s="6" t="s">
        <v>3085</v>
      </c>
    </row>
    <row r="158" customHeight="1" spans="1:2">
      <c r="A158" s="5">
        <v>10085</v>
      </c>
      <c r="B158" s="6" t="s">
        <v>3086</v>
      </c>
    </row>
    <row r="159" customHeight="1" spans="1:2">
      <c r="A159" s="5">
        <v>10086</v>
      </c>
      <c r="B159" s="6" t="s">
        <v>3087</v>
      </c>
    </row>
    <row r="160" customHeight="1" spans="1:2">
      <c r="A160" s="5">
        <v>10089</v>
      </c>
      <c r="B160" s="6" t="s">
        <v>3088</v>
      </c>
    </row>
    <row r="161" customHeight="1" spans="1:2">
      <c r="A161" s="5">
        <v>10092</v>
      </c>
      <c r="B161" s="6" t="s">
        <v>3089</v>
      </c>
    </row>
    <row r="162" customHeight="1" spans="1:2">
      <c r="A162" s="5">
        <v>10093</v>
      </c>
      <c r="B162" s="6" t="s">
        <v>3090</v>
      </c>
    </row>
    <row r="163" customHeight="1" spans="1:2">
      <c r="A163" s="5">
        <v>10094</v>
      </c>
      <c r="B163" s="6" t="s">
        <v>3091</v>
      </c>
    </row>
    <row r="164" customHeight="1" spans="1:2">
      <c r="A164" s="5">
        <v>10096</v>
      </c>
      <c r="B164" s="6" t="s">
        <v>3092</v>
      </c>
    </row>
    <row r="165" customHeight="1" spans="1:2">
      <c r="A165" s="5">
        <v>10098</v>
      </c>
      <c r="B165" s="6" t="s">
        <v>3093</v>
      </c>
    </row>
    <row r="166" customHeight="1" spans="1:2">
      <c r="A166" s="5">
        <v>10099</v>
      </c>
      <c r="B166" s="6" t="s">
        <v>3094</v>
      </c>
    </row>
    <row r="167" customHeight="1" spans="1:2">
      <c r="A167" s="5">
        <v>10100</v>
      </c>
      <c r="B167" s="6" t="s">
        <v>3095</v>
      </c>
    </row>
    <row r="168" customHeight="1" spans="1:2">
      <c r="A168" s="5">
        <v>10101</v>
      </c>
      <c r="B168" s="6" t="s">
        <v>3096</v>
      </c>
    </row>
    <row r="169" customHeight="1" spans="1:2">
      <c r="A169" s="5">
        <v>10102</v>
      </c>
      <c r="B169" s="6" t="s">
        <v>3097</v>
      </c>
    </row>
    <row r="170" customHeight="1" spans="1:2">
      <c r="A170" s="5">
        <v>10103</v>
      </c>
      <c r="B170" s="6" t="s">
        <v>3098</v>
      </c>
    </row>
    <row r="171" customHeight="1" spans="1:2">
      <c r="A171" s="5">
        <v>10104</v>
      </c>
      <c r="B171" s="6" t="s">
        <v>3099</v>
      </c>
    </row>
    <row r="172" customHeight="1" spans="1:2">
      <c r="A172" s="5">
        <v>10105</v>
      </c>
      <c r="B172" s="6" t="s">
        <v>3100</v>
      </c>
    </row>
    <row r="173" customHeight="1" spans="1:2">
      <c r="A173" s="5">
        <v>10107</v>
      </c>
      <c r="B173" s="6" t="s">
        <v>3101</v>
      </c>
    </row>
    <row r="174" customHeight="1" spans="1:2">
      <c r="A174" s="5">
        <v>10216</v>
      </c>
      <c r="B174" s="6" t="s">
        <v>3102</v>
      </c>
    </row>
    <row r="175" customHeight="1" spans="1:2">
      <c r="A175" s="5">
        <v>10798</v>
      </c>
      <c r="B175" s="6" t="s">
        <v>3103</v>
      </c>
    </row>
    <row r="176" customHeight="1" spans="1:2">
      <c r="A176" s="5">
        <v>11033</v>
      </c>
      <c r="B176" s="6" t="s">
        <v>3104</v>
      </c>
    </row>
    <row r="177" customHeight="1" spans="1:2">
      <c r="A177" s="5">
        <v>11104</v>
      </c>
      <c r="B177" s="6" t="s">
        <v>3105</v>
      </c>
    </row>
    <row r="178" customHeight="1" spans="1:2">
      <c r="A178" s="5">
        <v>11105</v>
      </c>
      <c r="B178" s="6" t="s">
        <v>3106</v>
      </c>
    </row>
    <row r="179" customHeight="1" spans="1:2">
      <c r="A179" s="5">
        <v>11236</v>
      </c>
      <c r="B179" s="6" t="s">
        <v>3107</v>
      </c>
    </row>
    <row r="180" customHeight="1" spans="1:2">
      <c r="A180" s="5">
        <v>11420</v>
      </c>
      <c r="B180" s="6" t="s">
        <v>3108</v>
      </c>
    </row>
    <row r="181" customHeight="1" spans="1:2">
      <c r="A181" s="5">
        <v>11629</v>
      </c>
      <c r="B181" s="6" t="s">
        <v>3109</v>
      </c>
    </row>
    <row r="182" customHeight="1" spans="1:2">
      <c r="A182" s="5">
        <v>11775</v>
      </c>
      <c r="B182" s="6" t="s">
        <v>3110</v>
      </c>
    </row>
    <row r="183" customHeight="1" spans="1:2">
      <c r="A183" s="5">
        <v>11832</v>
      </c>
      <c r="B183" s="6" t="s">
        <v>3111</v>
      </c>
    </row>
    <row r="184" customHeight="1" spans="1:2">
      <c r="A184" s="5">
        <v>11903</v>
      </c>
      <c r="B184" s="6" t="s">
        <v>3112</v>
      </c>
    </row>
    <row r="185" customHeight="1" spans="1:2">
      <c r="A185" s="5">
        <v>12784</v>
      </c>
      <c r="B185" s="6" t="s">
        <v>3113</v>
      </c>
    </row>
    <row r="186" customHeight="1" spans="1:2">
      <c r="A186" s="5">
        <v>12796</v>
      </c>
      <c r="B186" s="6" t="s">
        <v>3114</v>
      </c>
    </row>
    <row r="187" customHeight="1" spans="1:2">
      <c r="A187" s="5">
        <v>13075</v>
      </c>
      <c r="B187" s="6" t="s">
        <v>3115</v>
      </c>
    </row>
    <row r="188" customHeight="1" spans="1:2">
      <c r="A188" s="5">
        <v>13391</v>
      </c>
      <c r="B188" s="6" t="s">
        <v>3116</v>
      </c>
    </row>
    <row r="189" customHeight="1" spans="1:2">
      <c r="A189" s="5">
        <v>13402</v>
      </c>
      <c r="B189" s="6" t="s">
        <v>3117</v>
      </c>
    </row>
    <row r="190" customHeight="1" spans="1:2">
      <c r="A190" s="5">
        <v>13404</v>
      </c>
      <c r="B190" s="6" t="s">
        <v>3118</v>
      </c>
    </row>
    <row r="191" customHeight="1" spans="1:2">
      <c r="A191" s="5">
        <v>13408</v>
      </c>
      <c r="B191" s="6" t="s">
        <v>3119</v>
      </c>
    </row>
    <row r="192" customHeight="1" spans="1:2">
      <c r="A192" s="5">
        <v>13409</v>
      </c>
      <c r="B192" s="6" t="s">
        <v>3120</v>
      </c>
    </row>
    <row r="193" customHeight="1" spans="1:2">
      <c r="A193" s="5">
        <v>13411</v>
      </c>
      <c r="B193" s="6" t="s">
        <v>3121</v>
      </c>
    </row>
    <row r="194" customHeight="1" spans="1:2">
      <c r="A194" s="5">
        <v>13414</v>
      </c>
      <c r="B194" s="6" t="s">
        <v>3122</v>
      </c>
    </row>
    <row r="195" customHeight="1" spans="1:2">
      <c r="A195" s="5">
        <v>13415</v>
      </c>
      <c r="B195" s="6" t="s">
        <v>3123</v>
      </c>
    </row>
    <row r="196" customHeight="1" spans="1:2">
      <c r="A196" s="5">
        <v>13417</v>
      </c>
      <c r="B196" s="6" t="s">
        <v>3124</v>
      </c>
    </row>
    <row r="197" customHeight="1" spans="1:2">
      <c r="A197" s="5">
        <v>13578</v>
      </c>
      <c r="B197" s="6" t="s">
        <v>3125</v>
      </c>
    </row>
    <row r="198" customHeight="1" spans="1:2">
      <c r="A198" s="5">
        <v>13584</v>
      </c>
      <c r="B198" s="6" t="s">
        <v>3126</v>
      </c>
    </row>
    <row r="199" customHeight="1" spans="1:2">
      <c r="A199" s="5">
        <v>13592</v>
      </c>
      <c r="B199" s="6" t="s">
        <v>3127</v>
      </c>
    </row>
    <row r="200" customHeight="1" spans="1:2">
      <c r="A200" s="5">
        <v>13593</v>
      </c>
      <c r="B200" s="6" t="s">
        <v>3128</v>
      </c>
    </row>
    <row r="201" customHeight="1" spans="1:2">
      <c r="A201" s="5">
        <v>13594</v>
      </c>
      <c r="B201" s="6" t="s">
        <v>3129</v>
      </c>
    </row>
    <row r="202" customHeight="1" spans="1:2">
      <c r="A202" s="5">
        <v>13595</v>
      </c>
      <c r="B202" s="6" t="s">
        <v>3130</v>
      </c>
    </row>
    <row r="203" customHeight="1" spans="1:2">
      <c r="A203" s="5">
        <v>13596</v>
      </c>
      <c r="B203" s="6" t="s">
        <v>3131</v>
      </c>
    </row>
    <row r="204" customHeight="1" spans="1:2">
      <c r="A204" s="5">
        <v>13891</v>
      </c>
      <c r="B204" s="6" t="s">
        <v>3132</v>
      </c>
    </row>
    <row r="205" customHeight="1" spans="1:2">
      <c r="A205" s="5">
        <v>13895</v>
      </c>
      <c r="B205" s="6" t="s">
        <v>3133</v>
      </c>
    </row>
    <row r="206" customHeight="1" spans="1:2">
      <c r="A206" s="5">
        <v>13899</v>
      </c>
      <c r="B206" s="6" t="s">
        <v>3134</v>
      </c>
    </row>
    <row r="207" customHeight="1" spans="1:2">
      <c r="A207" s="5">
        <v>14202</v>
      </c>
      <c r="B207" s="6" t="s">
        <v>3135</v>
      </c>
    </row>
    <row r="208" customHeight="1" spans="1:2">
      <c r="A208" s="5">
        <v>14225</v>
      </c>
      <c r="B208" s="6" t="s">
        <v>3136</v>
      </c>
    </row>
    <row r="209" customHeight="1" spans="1:2">
      <c r="A209" s="5">
        <v>14432</v>
      </c>
      <c r="B209" s="6" t="s">
        <v>3137</v>
      </c>
    </row>
    <row r="210" customHeight="1" spans="1:2">
      <c r="A210" s="5">
        <v>14458</v>
      </c>
      <c r="B210" s="6" t="s">
        <v>3138</v>
      </c>
    </row>
    <row r="211" customHeight="1" spans="1:2">
      <c r="A211" s="5">
        <v>51721</v>
      </c>
      <c r="B211" s="6" t="s">
        <v>3139</v>
      </c>
    </row>
    <row r="212" customHeight="1" spans="1:2">
      <c r="A212" s="5">
        <v>10873</v>
      </c>
      <c r="B212" s="6" t="s">
        <v>3140</v>
      </c>
    </row>
    <row r="213" customHeight="1" spans="1:2">
      <c r="A213" s="5">
        <v>11034</v>
      </c>
      <c r="B213" s="6" t="s">
        <v>3141</v>
      </c>
    </row>
    <row r="214" customHeight="1" spans="1:2">
      <c r="A214" s="5">
        <v>11238</v>
      </c>
      <c r="B214" s="6" t="s">
        <v>3142</v>
      </c>
    </row>
    <row r="215" customHeight="1" spans="1:2">
      <c r="A215" s="5">
        <v>11423</v>
      </c>
      <c r="B215" s="6" t="s">
        <v>3143</v>
      </c>
    </row>
    <row r="216" customHeight="1" spans="1:2">
      <c r="A216" s="5">
        <v>11777</v>
      </c>
      <c r="B216" s="6" t="s">
        <v>3144</v>
      </c>
    </row>
    <row r="217" customHeight="1" spans="1:2">
      <c r="A217" s="5">
        <v>11821</v>
      </c>
      <c r="B217" s="6" t="s">
        <v>3145</v>
      </c>
    </row>
    <row r="218" customHeight="1" spans="1:2">
      <c r="A218" s="5">
        <v>12352</v>
      </c>
      <c r="B218" s="6" t="s">
        <v>3146</v>
      </c>
    </row>
    <row r="219" customHeight="1" spans="1:2">
      <c r="A219" s="5">
        <v>12367</v>
      </c>
      <c r="B219" s="6" t="s">
        <v>3147</v>
      </c>
    </row>
    <row r="220" customHeight="1" spans="1:2">
      <c r="A220" s="5">
        <v>12389</v>
      </c>
      <c r="B220" s="6" t="s">
        <v>3148</v>
      </c>
    </row>
    <row r="221" customHeight="1" spans="1:2">
      <c r="A221" s="5">
        <v>12408</v>
      </c>
      <c r="B221" s="6" t="s">
        <v>3149</v>
      </c>
    </row>
    <row r="222" customHeight="1" spans="1:2">
      <c r="A222" s="5">
        <v>12415</v>
      </c>
      <c r="B222" s="6" t="s">
        <v>3150</v>
      </c>
    </row>
    <row r="223" customHeight="1" spans="1:2">
      <c r="A223" s="5">
        <v>12418</v>
      </c>
      <c r="B223" s="6" t="s">
        <v>3151</v>
      </c>
    </row>
    <row r="224" customHeight="1" spans="1:2">
      <c r="A224" s="5">
        <v>12424</v>
      </c>
      <c r="B224" s="6" t="s">
        <v>3152</v>
      </c>
    </row>
    <row r="225" customHeight="1" spans="1:2">
      <c r="A225" s="5">
        <v>12543</v>
      </c>
      <c r="B225" s="6" t="s">
        <v>3153</v>
      </c>
    </row>
    <row r="226" customHeight="1" spans="1:2">
      <c r="A226" s="5">
        <v>12773</v>
      </c>
      <c r="B226" s="6" t="s">
        <v>3154</v>
      </c>
    </row>
    <row r="227" customHeight="1" spans="1:2">
      <c r="A227" s="5">
        <v>12782</v>
      </c>
      <c r="B227" s="6" t="s">
        <v>3155</v>
      </c>
    </row>
    <row r="228" customHeight="1" spans="1:2">
      <c r="A228" s="5">
        <v>12783</v>
      </c>
      <c r="B228" s="6" t="s">
        <v>3156</v>
      </c>
    </row>
    <row r="229" customHeight="1" spans="1:2">
      <c r="A229" s="5">
        <v>12785</v>
      </c>
      <c r="B229" s="6" t="s">
        <v>3157</v>
      </c>
    </row>
    <row r="230" customHeight="1" spans="1:2">
      <c r="A230" s="5">
        <v>12786</v>
      </c>
      <c r="B230" s="6" t="s">
        <v>3158</v>
      </c>
    </row>
    <row r="231" customHeight="1" spans="1:2">
      <c r="A231" s="5">
        <v>12787</v>
      </c>
      <c r="B231" s="6" t="s">
        <v>3159</v>
      </c>
    </row>
    <row r="232" customHeight="1" spans="1:2">
      <c r="A232" s="5">
        <v>12884</v>
      </c>
      <c r="B232" s="6" t="s">
        <v>3160</v>
      </c>
    </row>
    <row r="233" customHeight="1" spans="1:2">
      <c r="A233" s="5">
        <v>12885</v>
      </c>
      <c r="B233" s="6" t="s">
        <v>3161</v>
      </c>
    </row>
    <row r="234" customHeight="1" spans="1:2">
      <c r="A234" s="5">
        <v>12887</v>
      </c>
      <c r="B234" s="6" t="s">
        <v>3162</v>
      </c>
    </row>
    <row r="235" customHeight="1" spans="1:2">
      <c r="A235" s="5">
        <v>13070</v>
      </c>
      <c r="B235" s="6" t="s">
        <v>3163</v>
      </c>
    </row>
    <row r="236" customHeight="1" spans="1:2">
      <c r="A236" s="5">
        <v>13071</v>
      </c>
      <c r="B236" s="6" t="s">
        <v>3164</v>
      </c>
    </row>
    <row r="237" customHeight="1" spans="1:2">
      <c r="A237" s="5">
        <v>13072</v>
      </c>
      <c r="B237" s="6" t="s">
        <v>3165</v>
      </c>
    </row>
    <row r="238" customHeight="1" spans="1:2">
      <c r="A238" s="5">
        <v>13073</v>
      </c>
      <c r="B238" s="6" t="s">
        <v>3166</v>
      </c>
    </row>
    <row r="239" customHeight="1" spans="1:2">
      <c r="A239" s="5">
        <v>13074</v>
      </c>
      <c r="B239" s="6" t="s">
        <v>3167</v>
      </c>
    </row>
    <row r="240" customHeight="1" spans="1:2">
      <c r="A240" s="5">
        <v>13392</v>
      </c>
      <c r="B240" s="6" t="s">
        <v>3168</v>
      </c>
    </row>
    <row r="241" customHeight="1" spans="1:2">
      <c r="A241" s="5">
        <v>13393</v>
      </c>
      <c r="B241" s="6" t="s">
        <v>3169</v>
      </c>
    </row>
    <row r="242" customHeight="1" spans="1:2">
      <c r="A242" s="5">
        <v>13394</v>
      </c>
      <c r="B242" s="6" t="s">
        <v>3170</v>
      </c>
    </row>
    <row r="243" customHeight="1" spans="1:2">
      <c r="A243" s="5">
        <v>13395</v>
      </c>
      <c r="B243" s="6" t="s">
        <v>3171</v>
      </c>
    </row>
    <row r="244" customHeight="1" spans="1:2">
      <c r="A244" s="5">
        <v>13396</v>
      </c>
      <c r="B244" s="6" t="s">
        <v>3172</v>
      </c>
    </row>
    <row r="245" customHeight="1" spans="1:2">
      <c r="A245" s="5">
        <v>13397</v>
      </c>
      <c r="B245" s="6" t="s">
        <v>3173</v>
      </c>
    </row>
    <row r="246" customHeight="1" spans="1:2">
      <c r="A246" s="5">
        <v>13398</v>
      </c>
      <c r="B246" s="6" t="s">
        <v>3174</v>
      </c>
    </row>
    <row r="247" customHeight="1" spans="1:2">
      <c r="A247" s="5">
        <v>13399</v>
      </c>
      <c r="B247" s="6" t="s">
        <v>3175</v>
      </c>
    </row>
    <row r="248" customHeight="1" spans="1:2">
      <c r="A248" s="5">
        <v>13400</v>
      </c>
      <c r="B248" s="6" t="s">
        <v>3176</v>
      </c>
    </row>
    <row r="249" customHeight="1" spans="1:2">
      <c r="A249" s="5">
        <v>13403</v>
      </c>
      <c r="B249" s="6" t="s">
        <v>3177</v>
      </c>
    </row>
    <row r="250" customHeight="1" spans="1:2">
      <c r="A250" s="5">
        <v>13690</v>
      </c>
      <c r="B250" s="6" t="s">
        <v>3178</v>
      </c>
    </row>
    <row r="251" customHeight="1" spans="1:2">
      <c r="A251" s="5">
        <v>13779</v>
      </c>
      <c r="B251" s="6" t="s">
        <v>3179</v>
      </c>
    </row>
    <row r="252" customHeight="1" spans="1:2">
      <c r="A252" s="5">
        <v>13822</v>
      </c>
      <c r="B252" s="6" t="s">
        <v>3180</v>
      </c>
    </row>
    <row r="253" customHeight="1" spans="1:2">
      <c r="A253" s="5">
        <v>14018</v>
      </c>
      <c r="B253" s="6" t="s">
        <v>3181</v>
      </c>
    </row>
    <row r="254" customHeight="1" spans="1:2">
      <c r="A254" s="5">
        <v>14047</v>
      </c>
      <c r="B254" s="6" t="s">
        <v>3182</v>
      </c>
    </row>
    <row r="255" customHeight="1" spans="1:2">
      <c r="A255" s="5">
        <v>14103</v>
      </c>
      <c r="B255" s="6" t="s">
        <v>3183</v>
      </c>
    </row>
    <row r="256" customHeight="1" spans="1:2">
      <c r="A256" s="5">
        <v>14158</v>
      </c>
      <c r="B256" s="6" t="s">
        <v>3184</v>
      </c>
    </row>
    <row r="257" customHeight="1" spans="1:2">
      <c r="A257" s="5">
        <v>14185</v>
      </c>
      <c r="B257" s="6" t="s">
        <v>3185</v>
      </c>
    </row>
    <row r="258" customHeight="1" spans="1:2">
      <c r="A258" s="5">
        <v>14208</v>
      </c>
      <c r="B258" s="6" t="s">
        <v>3186</v>
      </c>
    </row>
    <row r="259" customHeight="1" spans="1:2">
      <c r="A259" s="5">
        <v>14213</v>
      </c>
      <c r="B259" s="6" t="s">
        <v>3187</v>
      </c>
    </row>
    <row r="260" customHeight="1" spans="1:2">
      <c r="A260" s="5">
        <v>14259</v>
      </c>
      <c r="B260" s="6" t="s">
        <v>3188</v>
      </c>
    </row>
    <row r="261" customHeight="1" spans="1:2">
      <c r="A261" s="5">
        <v>14260</v>
      </c>
      <c r="B261" s="6" t="s">
        <v>3189</v>
      </c>
    </row>
    <row r="262" customHeight="1" spans="1:2">
      <c r="A262" s="5">
        <v>14280</v>
      </c>
      <c r="B262" s="6" t="s">
        <v>3190</v>
      </c>
    </row>
    <row r="263" customHeight="1" spans="1:2">
      <c r="A263" s="5">
        <v>14281</v>
      </c>
      <c r="B263" s="6" t="s">
        <v>3191</v>
      </c>
    </row>
    <row r="264" customHeight="1" spans="1:2">
      <c r="A264" s="5">
        <v>14328</v>
      </c>
      <c r="B264" s="6" t="s">
        <v>3192</v>
      </c>
    </row>
    <row r="265" customHeight="1" spans="1:2">
      <c r="A265" s="5">
        <v>14335</v>
      </c>
      <c r="B265" s="6" t="s">
        <v>3193</v>
      </c>
    </row>
    <row r="266" customHeight="1" spans="1:2">
      <c r="A266" s="5">
        <v>14396</v>
      </c>
      <c r="B266" s="6" t="s">
        <v>3194</v>
      </c>
    </row>
    <row r="267" customHeight="1" spans="1:2">
      <c r="A267" s="5">
        <v>14460</v>
      </c>
      <c r="B267" s="6" t="s">
        <v>3195</v>
      </c>
    </row>
    <row r="268" customHeight="1" spans="1:2">
      <c r="A268" s="5">
        <v>14471</v>
      </c>
      <c r="B268" s="6" t="s">
        <v>3196</v>
      </c>
    </row>
    <row r="269" customHeight="1" spans="1:2">
      <c r="A269" s="5">
        <v>14472</v>
      </c>
      <c r="B269" s="6" t="s">
        <v>3197</v>
      </c>
    </row>
    <row r="270" customHeight="1" spans="1:2">
      <c r="A270" s="5">
        <v>14586</v>
      </c>
      <c r="B270" s="6" t="s">
        <v>3198</v>
      </c>
    </row>
    <row r="271" customHeight="1" spans="1:2">
      <c r="A271" s="5">
        <v>14601</v>
      </c>
      <c r="B271" s="6" t="s">
        <v>3199</v>
      </c>
    </row>
    <row r="272" customHeight="1" spans="1:2">
      <c r="A272" s="5">
        <v>10108</v>
      </c>
      <c r="B272" s="6" t="s">
        <v>3200</v>
      </c>
    </row>
    <row r="273" customHeight="1" spans="1:2">
      <c r="A273" s="5">
        <v>10109</v>
      </c>
      <c r="B273" s="6" t="s">
        <v>3201</v>
      </c>
    </row>
    <row r="274" customHeight="1" spans="1:2">
      <c r="A274" s="5">
        <v>10110</v>
      </c>
      <c r="B274" s="6" t="s">
        <v>3202</v>
      </c>
    </row>
    <row r="275" customHeight="1" spans="1:2">
      <c r="A275" s="5">
        <v>10112</v>
      </c>
      <c r="B275" s="6" t="s">
        <v>3203</v>
      </c>
    </row>
    <row r="276" customHeight="1" spans="1:2">
      <c r="A276" s="5">
        <v>10113</v>
      </c>
      <c r="B276" s="6" t="s">
        <v>3204</v>
      </c>
    </row>
    <row r="277" customHeight="1" spans="1:2">
      <c r="A277" s="5">
        <v>10114</v>
      </c>
      <c r="B277" s="6" t="s">
        <v>3205</v>
      </c>
    </row>
    <row r="278" customHeight="1" spans="1:2">
      <c r="A278" s="5">
        <v>10117</v>
      </c>
      <c r="B278" s="6" t="s">
        <v>3206</v>
      </c>
    </row>
    <row r="279" customHeight="1" spans="1:2">
      <c r="A279" s="5">
        <v>10118</v>
      </c>
      <c r="B279" s="6" t="s">
        <v>3207</v>
      </c>
    </row>
    <row r="280" customHeight="1" spans="1:2">
      <c r="A280" s="5">
        <v>10119</v>
      </c>
      <c r="B280" s="6" t="s">
        <v>3208</v>
      </c>
    </row>
    <row r="281" customHeight="1" spans="1:2">
      <c r="A281" s="5">
        <v>10120</v>
      </c>
      <c r="B281" s="6" t="s">
        <v>3209</v>
      </c>
    </row>
    <row r="282" customHeight="1" spans="1:2">
      <c r="A282" s="5">
        <v>10121</v>
      </c>
      <c r="B282" s="6" t="s">
        <v>3210</v>
      </c>
    </row>
    <row r="283" customHeight="1" spans="1:2">
      <c r="A283" s="5">
        <v>10122</v>
      </c>
      <c r="B283" s="6" t="s">
        <v>3211</v>
      </c>
    </row>
    <row r="284" customHeight="1" spans="1:2">
      <c r="A284" s="5">
        <v>10123</v>
      </c>
      <c r="B284" s="6" t="s">
        <v>3212</v>
      </c>
    </row>
    <row r="285" customHeight="1" spans="1:2">
      <c r="A285" s="5">
        <v>10124</v>
      </c>
      <c r="B285" s="6" t="s">
        <v>3213</v>
      </c>
    </row>
    <row r="286" customHeight="1" spans="1:2">
      <c r="A286" s="5">
        <v>10125</v>
      </c>
      <c r="B286" s="6" t="s">
        <v>3214</v>
      </c>
    </row>
    <row r="287" customHeight="1" spans="1:2">
      <c r="A287" s="5">
        <v>10809</v>
      </c>
      <c r="B287" s="6" t="s">
        <v>3215</v>
      </c>
    </row>
    <row r="288" customHeight="1" spans="1:2">
      <c r="A288" s="5">
        <v>10812</v>
      </c>
      <c r="B288" s="6" t="s">
        <v>3216</v>
      </c>
    </row>
    <row r="289" customHeight="1" spans="1:2">
      <c r="A289" s="5">
        <v>11242</v>
      </c>
      <c r="B289" s="6" t="s">
        <v>3217</v>
      </c>
    </row>
    <row r="290" customHeight="1" spans="1:2">
      <c r="A290" s="5">
        <v>12111</v>
      </c>
      <c r="B290" s="6" t="s">
        <v>3218</v>
      </c>
    </row>
    <row r="291" customHeight="1" spans="1:2">
      <c r="A291" s="5">
        <v>12779</v>
      </c>
      <c r="B291" s="6" t="s">
        <v>3219</v>
      </c>
    </row>
    <row r="292" customHeight="1" spans="1:2">
      <c r="A292" s="5">
        <v>13533</v>
      </c>
      <c r="B292" s="6" t="s">
        <v>3220</v>
      </c>
    </row>
    <row r="293" customHeight="1" spans="1:2">
      <c r="A293" s="5">
        <v>13534</v>
      </c>
      <c r="B293" s="6" t="s">
        <v>3221</v>
      </c>
    </row>
    <row r="294" customHeight="1" spans="1:2">
      <c r="A294" s="5">
        <v>13535</v>
      </c>
      <c r="B294" s="6" t="s">
        <v>3222</v>
      </c>
    </row>
    <row r="295" customHeight="1" spans="1:2">
      <c r="A295" s="5">
        <v>13537</v>
      </c>
      <c r="B295" s="6" t="s">
        <v>3223</v>
      </c>
    </row>
    <row r="296" customHeight="1" spans="1:2">
      <c r="A296" s="5">
        <v>13538</v>
      </c>
      <c r="B296" s="6" t="s">
        <v>3224</v>
      </c>
    </row>
    <row r="297" customHeight="1" spans="1:2">
      <c r="A297" s="5">
        <v>13597</v>
      </c>
      <c r="B297" s="6" t="s">
        <v>3225</v>
      </c>
    </row>
    <row r="298" customHeight="1" spans="1:2">
      <c r="A298" s="5">
        <v>13598</v>
      </c>
      <c r="B298" s="6" t="s">
        <v>3226</v>
      </c>
    </row>
    <row r="299" customHeight="1" spans="1:2">
      <c r="A299" s="5">
        <v>13608</v>
      </c>
      <c r="B299" s="6" t="s">
        <v>3227</v>
      </c>
    </row>
    <row r="300" customHeight="1" spans="1:2">
      <c r="A300" s="5">
        <v>13691</v>
      </c>
      <c r="B300" s="6" t="s">
        <v>3228</v>
      </c>
    </row>
    <row r="301" customHeight="1" spans="1:2">
      <c r="A301" s="5">
        <v>14101</v>
      </c>
      <c r="B301" s="6" t="s">
        <v>3229</v>
      </c>
    </row>
    <row r="302" customHeight="1" spans="1:2">
      <c r="A302" s="5">
        <v>14434</v>
      </c>
      <c r="B302" s="6" t="s">
        <v>3230</v>
      </c>
    </row>
    <row r="303" customHeight="1" spans="1:2">
      <c r="A303" s="5">
        <v>14527</v>
      </c>
      <c r="B303" s="6" t="s">
        <v>3231</v>
      </c>
    </row>
    <row r="304" customHeight="1" spans="1:2">
      <c r="A304" s="5">
        <v>51189</v>
      </c>
      <c r="B304" s="6" t="s">
        <v>3232</v>
      </c>
    </row>
    <row r="305" customHeight="1" spans="1:2">
      <c r="A305" s="5">
        <v>11630</v>
      </c>
      <c r="B305" s="6" t="s">
        <v>3233</v>
      </c>
    </row>
    <row r="306" customHeight="1" spans="1:2">
      <c r="A306" s="5">
        <v>12388</v>
      </c>
      <c r="B306" s="6" t="s">
        <v>3234</v>
      </c>
    </row>
    <row r="307" customHeight="1" spans="1:2">
      <c r="A307" s="5">
        <v>12704</v>
      </c>
      <c r="B307" s="6" t="s">
        <v>3235</v>
      </c>
    </row>
    <row r="308" customHeight="1" spans="1:2">
      <c r="A308" s="5">
        <v>12774</v>
      </c>
      <c r="B308" s="6" t="s">
        <v>3236</v>
      </c>
    </row>
    <row r="309" customHeight="1" spans="1:2">
      <c r="A309" s="5">
        <v>12775</v>
      </c>
      <c r="B309" s="6" t="s">
        <v>3237</v>
      </c>
    </row>
    <row r="310" customHeight="1" spans="1:2">
      <c r="A310" s="5">
        <v>12776</v>
      </c>
      <c r="B310" s="6" t="s">
        <v>3238</v>
      </c>
    </row>
    <row r="311" customHeight="1" spans="1:2">
      <c r="A311" s="5">
        <v>12777</v>
      </c>
      <c r="B311" s="6" t="s">
        <v>3239</v>
      </c>
    </row>
    <row r="312" customHeight="1" spans="1:2">
      <c r="A312" s="5">
        <v>12778</v>
      </c>
      <c r="B312" s="6" t="s">
        <v>3240</v>
      </c>
    </row>
    <row r="313" customHeight="1" spans="1:2">
      <c r="A313" s="5">
        <v>12780</v>
      </c>
      <c r="B313" s="6" t="s">
        <v>3241</v>
      </c>
    </row>
    <row r="314" customHeight="1" spans="1:2">
      <c r="A314" s="5">
        <v>12888</v>
      </c>
      <c r="B314" s="6" t="s">
        <v>3242</v>
      </c>
    </row>
    <row r="315" customHeight="1" spans="1:2">
      <c r="A315" s="5">
        <v>12889</v>
      </c>
      <c r="B315" s="6" t="s">
        <v>3243</v>
      </c>
    </row>
    <row r="316" customHeight="1" spans="1:2">
      <c r="A316" s="5">
        <v>12890</v>
      </c>
      <c r="B316" s="6" t="s">
        <v>3244</v>
      </c>
    </row>
    <row r="317" customHeight="1" spans="1:2">
      <c r="A317" s="5">
        <v>12891</v>
      </c>
      <c r="B317" s="6" t="s">
        <v>3245</v>
      </c>
    </row>
    <row r="318" customHeight="1" spans="1:2">
      <c r="A318" s="5">
        <v>12892</v>
      </c>
      <c r="B318" s="6" t="s">
        <v>3246</v>
      </c>
    </row>
    <row r="319" customHeight="1" spans="1:2">
      <c r="A319" s="5">
        <v>12893</v>
      </c>
      <c r="B319" s="6" t="s">
        <v>3247</v>
      </c>
    </row>
    <row r="320" customHeight="1" spans="1:2">
      <c r="A320" s="5">
        <v>13171</v>
      </c>
      <c r="B320" s="6" t="s">
        <v>3248</v>
      </c>
    </row>
    <row r="321" customHeight="1" spans="1:2">
      <c r="A321" s="5">
        <v>13528</v>
      </c>
      <c r="B321" s="6" t="s">
        <v>3249</v>
      </c>
    </row>
    <row r="322" customHeight="1" spans="1:2">
      <c r="A322" s="5">
        <v>13529</v>
      </c>
      <c r="B322" s="6" t="s">
        <v>3250</v>
      </c>
    </row>
    <row r="323" customHeight="1" spans="1:2">
      <c r="A323" s="5">
        <v>13530</v>
      </c>
      <c r="B323" s="6" t="s">
        <v>3251</v>
      </c>
    </row>
    <row r="324" customHeight="1" spans="1:2">
      <c r="A324" s="5">
        <v>13532</v>
      </c>
      <c r="B324" s="6" t="s">
        <v>3252</v>
      </c>
    </row>
    <row r="325" customHeight="1" spans="1:2">
      <c r="A325" s="5">
        <v>13541</v>
      </c>
      <c r="B325" s="6" t="s">
        <v>3253</v>
      </c>
    </row>
    <row r="326" customHeight="1" spans="1:2">
      <c r="A326" s="5">
        <v>13692</v>
      </c>
      <c r="B326" s="6" t="s">
        <v>3254</v>
      </c>
    </row>
    <row r="327" customHeight="1" spans="1:2">
      <c r="A327" s="5">
        <v>13693</v>
      </c>
      <c r="B327" s="6" t="s">
        <v>3255</v>
      </c>
    </row>
    <row r="328" customHeight="1" spans="1:2">
      <c r="A328" s="5">
        <v>13694</v>
      </c>
      <c r="B328" s="6" t="s">
        <v>3256</v>
      </c>
    </row>
    <row r="329" customHeight="1" spans="1:2">
      <c r="A329" s="5">
        <v>13695</v>
      </c>
      <c r="B329" s="6" t="s">
        <v>3257</v>
      </c>
    </row>
    <row r="330" customHeight="1" spans="1:2">
      <c r="A330" s="5">
        <v>13696</v>
      </c>
      <c r="B330" s="6" t="s">
        <v>3258</v>
      </c>
    </row>
    <row r="331" customHeight="1" spans="1:2">
      <c r="A331" s="5">
        <v>13697</v>
      </c>
      <c r="B331" s="6" t="s">
        <v>3259</v>
      </c>
    </row>
    <row r="332" customHeight="1" spans="1:2">
      <c r="A332" s="5">
        <v>13698</v>
      </c>
      <c r="B332" s="6" t="s">
        <v>3260</v>
      </c>
    </row>
    <row r="333" customHeight="1" spans="1:2">
      <c r="A333" s="5">
        <v>13745</v>
      </c>
      <c r="B333" s="6" t="s">
        <v>3261</v>
      </c>
    </row>
    <row r="334" customHeight="1" spans="1:2">
      <c r="A334" s="5">
        <v>13821</v>
      </c>
      <c r="B334" s="6" t="s">
        <v>3262</v>
      </c>
    </row>
    <row r="335" customHeight="1" spans="1:2">
      <c r="A335" s="5">
        <v>13862</v>
      </c>
      <c r="B335" s="6" t="s">
        <v>3263</v>
      </c>
    </row>
    <row r="336" customHeight="1" spans="1:2">
      <c r="A336" s="5">
        <v>13913</v>
      </c>
      <c r="B336" s="6" t="s">
        <v>3264</v>
      </c>
    </row>
    <row r="337" customHeight="1" spans="1:2">
      <c r="A337" s="5">
        <v>13914</v>
      </c>
      <c r="B337" s="6" t="s">
        <v>3265</v>
      </c>
    </row>
    <row r="338" customHeight="1" spans="1:2">
      <c r="A338" s="5">
        <v>13934</v>
      </c>
      <c r="B338" s="6" t="s">
        <v>3266</v>
      </c>
    </row>
    <row r="339" customHeight="1" spans="1:2">
      <c r="A339" s="5">
        <v>14093</v>
      </c>
      <c r="B339" s="6" t="s">
        <v>3267</v>
      </c>
    </row>
    <row r="340" customHeight="1" spans="1:2">
      <c r="A340" s="5">
        <v>14105</v>
      </c>
      <c r="B340" s="6" t="s">
        <v>3268</v>
      </c>
    </row>
    <row r="341" customHeight="1" spans="1:2">
      <c r="A341" s="5">
        <v>14177</v>
      </c>
      <c r="B341" s="6" t="s">
        <v>3269</v>
      </c>
    </row>
    <row r="342" customHeight="1" spans="1:2">
      <c r="A342" s="5">
        <v>14186</v>
      </c>
      <c r="B342" s="6" t="s">
        <v>3270</v>
      </c>
    </row>
    <row r="343" customHeight="1" spans="1:2">
      <c r="A343" s="5">
        <v>14226</v>
      </c>
      <c r="B343" s="6" t="s">
        <v>3271</v>
      </c>
    </row>
    <row r="344" customHeight="1" spans="1:2">
      <c r="A344" s="5">
        <v>14247</v>
      </c>
      <c r="B344" s="6" t="s">
        <v>3272</v>
      </c>
    </row>
    <row r="345" customHeight="1" spans="1:2">
      <c r="A345" s="5">
        <v>14270</v>
      </c>
      <c r="B345" s="6" t="s">
        <v>3273</v>
      </c>
    </row>
    <row r="346" customHeight="1" spans="1:2">
      <c r="A346" s="5">
        <v>14271</v>
      </c>
      <c r="B346" s="6" t="s">
        <v>3274</v>
      </c>
    </row>
    <row r="347" customHeight="1" spans="1:2">
      <c r="A347" s="5">
        <v>14336</v>
      </c>
      <c r="B347" s="6" t="s">
        <v>3275</v>
      </c>
    </row>
    <row r="348" customHeight="1" spans="1:2">
      <c r="A348" s="5">
        <v>14397</v>
      </c>
      <c r="B348" s="6" t="s">
        <v>3276</v>
      </c>
    </row>
    <row r="349" customHeight="1" spans="1:2">
      <c r="A349" s="5">
        <v>14461</v>
      </c>
      <c r="B349" s="6" t="s">
        <v>3277</v>
      </c>
    </row>
    <row r="350" customHeight="1" spans="1:2">
      <c r="A350" s="5">
        <v>14462</v>
      </c>
      <c r="B350" s="6" t="s">
        <v>3278</v>
      </c>
    </row>
    <row r="351" customHeight="1" spans="1:2">
      <c r="A351" s="5">
        <v>14500</v>
      </c>
      <c r="B351" s="6" t="s">
        <v>3279</v>
      </c>
    </row>
    <row r="352" customHeight="1" spans="1:2">
      <c r="A352" s="5">
        <v>10126</v>
      </c>
      <c r="B352" s="6" t="s">
        <v>3280</v>
      </c>
    </row>
    <row r="353" customHeight="1" spans="1:2">
      <c r="A353" s="5">
        <v>10127</v>
      </c>
      <c r="B353" s="6" t="s">
        <v>3281</v>
      </c>
    </row>
    <row r="354" customHeight="1" spans="1:2">
      <c r="A354" s="5">
        <v>10128</v>
      </c>
      <c r="B354" s="6" t="s">
        <v>3282</v>
      </c>
    </row>
    <row r="355" customHeight="1" spans="1:2">
      <c r="A355" s="5">
        <v>10129</v>
      </c>
      <c r="B355" s="6" t="s">
        <v>3283</v>
      </c>
    </row>
    <row r="356" customHeight="1" spans="1:2">
      <c r="A356" s="5">
        <v>10132</v>
      </c>
      <c r="B356" s="6" t="s">
        <v>3284</v>
      </c>
    </row>
    <row r="357" customHeight="1" spans="1:2">
      <c r="A357" s="5">
        <v>10135</v>
      </c>
      <c r="B357" s="6" t="s">
        <v>3285</v>
      </c>
    </row>
    <row r="358" customHeight="1" spans="1:2">
      <c r="A358" s="5">
        <v>10136</v>
      </c>
      <c r="B358" s="6" t="s">
        <v>3286</v>
      </c>
    </row>
    <row r="359" customHeight="1" spans="1:2">
      <c r="A359" s="5">
        <v>10138</v>
      </c>
      <c r="B359" s="6" t="s">
        <v>3287</v>
      </c>
    </row>
    <row r="360" customHeight="1" spans="1:2">
      <c r="A360" s="5">
        <v>10139</v>
      </c>
      <c r="B360" s="6" t="s">
        <v>3288</v>
      </c>
    </row>
    <row r="361" customHeight="1" spans="1:2">
      <c r="A361" s="5">
        <v>10819</v>
      </c>
      <c r="B361" s="6" t="s">
        <v>3289</v>
      </c>
    </row>
    <row r="362" customHeight="1" spans="1:2">
      <c r="A362" s="5">
        <v>11427</v>
      </c>
      <c r="B362" s="6" t="s">
        <v>3290</v>
      </c>
    </row>
    <row r="363" customHeight="1" spans="1:2">
      <c r="A363" s="5">
        <v>11631</v>
      </c>
      <c r="B363" s="6" t="s">
        <v>3291</v>
      </c>
    </row>
    <row r="364" customHeight="1" spans="1:2">
      <c r="A364" s="5">
        <v>11709</v>
      </c>
      <c r="B364" s="6" t="s">
        <v>3292</v>
      </c>
    </row>
    <row r="365" customHeight="1" spans="1:2">
      <c r="A365" s="5">
        <v>14199</v>
      </c>
      <c r="B365" s="6" t="s">
        <v>3293</v>
      </c>
    </row>
    <row r="366" customHeight="1" spans="1:2">
      <c r="A366" s="5">
        <v>14205</v>
      </c>
      <c r="B366" s="6" t="s">
        <v>3294</v>
      </c>
    </row>
    <row r="367" customHeight="1" spans="1:2">
      <c r="A367" s="5">
        <v>14531</v>
      </c>
      <c r="B367" s="6" t="s">
        <v>3295</v>
      </c>
    </row>
    <row r="368" customHeight="1" spans="1:2">
      <c r="A368" s="5">
        <v>14532</v>
      </c>
      <c r="B368" s="6" t="s">
        <v>3296</v>
      </c>
    </row>
    <row r="369" customHeight="1" spans="1:2">
      <c r="A369" s="5">
        <v>10871</v>
      </c>
      <c r="B369" s="6" t="s">
        <v>3297</v>
      </c>
    </row>
    <row r="370" customHeight="1" spans="1:2">
      <c r="A370" s="5">
        <v>11429</v>
      </c>
      <c r="B370" s="6" t="s">
        <v>3298</v>
      </c>
    </row>
    <row r="371" customHeight="1" spans="1:2">
      <c r="A371" s="5">
        <v>12057</v>
      </c>
      <c r="B371" s="6" t="s">
        <v>3299</v>
      </c>
    </row>
    <row r="372" customHeight="1" spans="1:2">
      <c r="A372" s="5">
        <v>12443</v>
      </c>
      <c r="B372" s="6" t="s">
        <v>3300</v>
      </c>
    </row>
    <row r="373" customHeight="1" spans="1:2">
      <c r="A373" s="5">
        <v>12670</v>
      </c>
      <c r="B373" s="6" t="s">
        <v>3301</v>
      </c>
    </row>
    <row r="374" customHeight="1" spans="1:2">
      <c r="A374" s="5">
        <v>12671</v>
      </c>
      <c r="B374" s="6" t="s">
        <v>3302</v>
      </c>
    </row>
    <row r="375" customHeight="1" spans="1:2">
      <c r="A375" s="5">
        <v>12673</v>
      </c>
      <c r="B375" s="6" t="s">
        <v>3303</v>
      </c>
    </row>
    <row r="376" customHeight="1" spans="1:2">
      <c r="A376" s="5">
        <v>12674</v>
      </c>
      <c r="B376" s="6" t="s">
        <v>3304</v>
      </c>
    </row>
    <row r="377" customHeight="1" spans="1:2">
      <c r="A377" s="5">
        <v>12675</v>
      </c>
      <c r="B377" s="6" t="s">
        <v>3305</v>
      </c>
    </row>
    <row r="378" customHeight="1" spans="1:2">
      <c r="A378" s="5">
        <v>12676</v>
      </c>
      <c r="B378" s="6" t="s">
        <v>3306</v>
      </c>
    </row>
    <row r="379" customHeight="1" spans="1:2">
      <c r="A379" s="5">
        <v>12677</v>
      </c>
      <c r="B379" s="6" t="s">
        <v>3307</v>
      </c>
    </row>
    <row r="380" customHeight="1" spans="1:2">
      <c r="A380" s="5">
        <v>12797</v>
      </c>
      <c r="B380" s="6" t="s">
        <v>3308</v>
      </c>
    </row>
    <row r="381" customHeight="1" spans="1:2">
      <c r="A381" s="5">
        <v>12894</v>
      </c>
      <c r="B381" s="6" t="s">
        <v>3309</v>
      </c>
    </row>
    <row r="382" customHeight="1" spans="1:2">
      <c r="A382" s="5">
        <v>13699</v>
      </c>
      <c r="B382" s="6" t="s">
        <v>3310</v>
      </c>
    </row>
    <row r="383" customHeight="1" spans="1:2">
      <c r="A383" s="5">
        <v>13740</v>
      </c>
      <c r="B383" s="6" t="s">
        <v>3311</v>
      </c>
    </row>
    <row r="384" customHeight="1" spans="1:2">
      <c r="A384" s="5">
        <v>13741</v>
      </c>
      <c r="B384" s="6" t="s">
        <v>3312</v>
      </c>
    </row>
    <row r="385" customHeight="1" spans="1:2">
      <c r="A385" s="5">
        <v>13824</v>
      </c>
      <c r="B385" s="6" t="s">
        <v>3313</v>
      </c>
    </row>
    <row r="386" customHeight="1" spans="1:2">
      <c r="A386" s="5">
        <v>13864</v>
      </c>
      <c r="B386" s="6" t="s">
        <v>3314</v>
      </c>
    </row>
    <row r="387" customHeight="1" spans="1:2">
      <c r="A387" s="5">
        <v>13915</v>
      </c>
      <c r="B387" s="6" t="s">
        <v>3315</v>
      </c>
    </row>
    <row r="388" customHeight="1" spans="1:2">
      <c r="A388" s="5">
        <v>14048</v>
      </c>
      <c r="B388" s="6" t="s">
        <v>3316</v>
      </c>
    </row>
    <row r="389" customHeight="1" spans="1:2">
      <c r="A389" s="5">
        <v>14049</v>
      </c>
      <c r="B389" s="6" t="s">
        <v>3317</v>
      </c>
    </row>
    <row r="390" customHeight="1" spans="1:2">
      <c r="A390" s="5">
        <v>14050</v>
      </c>
      <c r="B390" s="6" t="s">
        <v>3318</v>
      </c>
    </row>
    <row r="391" customHeight="1" spans="1:2">
      <c r="A391" s="5">
        <v>14051</v>
      </c>
      <c r="B391" s="6" t="s">
        <v>3319</v>
      </c>
    </row>
    <row r="392" customHeight="1" spans="1:2">
      <c r="A392" s="5">
        <v>14187</v>
      </c>
      <c r="B392" s="6" t="s">
        <v>3320</v>
      </c>
    </row>
    <row r="393" customHeight="1" spans="1:2">
      <c r="A393" s="5">
        <v>14219</v>
      </c>
      <c r="B393" s="6" t="s">
        <v>3321</v>
      </c>
    </row>
    <row r="394" customHeight="1" spans="1:2">
      <c r="A394" s="5">
        <v>14248</v>
      </c>
      <c r="B394" s="6" t="s">
        <v>3322</v>
      </c>
    </row>
    <row r="395" customHeight="1" spans="1:2">
      <c r="A395" s="5">
        <v>14282</v>
      </c>
      <c r="B395" s="6" t="s">
        <v>3323</v>
      </c>
    </row>
    <row r="396" customHeight="1" spans="1:2">
      <c r="A396" s="5">
        <v>14283</v>
      </c>
      <c r="B396" s="6" t="s">
        <v>3324</v>
      </c>
    </row>
    <row r="397" customHeight="1" spans="1:2">
      <c r="A397" s="5">
        <v>14285</v>
      </c>
      <c r="B397" s="6" t="s">
        <v>3325</v>
      </c>
    </row>
    <row r="398" customHeight="1" spans="1:2">
      <c r="A398" s="5">
        <v>14337</v>
      </c>
      <c r="B398" s="6" t="s">
        <v>3326</v>
      </c>
    </row>
    <row r="399" customHeight="1" spans="1:2">
      <c r="A399" s="5">
        <v>14338</v>
      </c>
      <c r="B399" s="6" t="s">
        <v>3327</v>
      </c>
    </row>
    <row r="400" customHeight="1" spans="1:2">
      <c r="A400" s="5">
        <v>14339</v>
      </c>
      <c r="B400" s="6" t="s">
        <v>3328</v>
      </c>
    </row>
    <row r="401" customHeight="1" spans="1:2">
      <c r="A401" s="5">
        <v>14387</v>
      </c>
      <c r="B401" s="6" t="s">
        <v>3329</v>
      </c>
    </row>
    <row r="402" customHeight="1" spans="1:2">
      <c r="A402" s="5">
        <v>14463</v>
      </c>
      <c r="B402" s="6" t="s">
        <v>3330</v>
      </c>
    </row>
    <row r="403" customHeight="1" spans="1:2">
      <c r="A403" s="5">
        <v>14501</v>
      </c>
      <c r="B403" s="6" t="s">
        <v>3331</v>
      </c>
    </row>
    <row r="404" customHeight="1" spans="1:2">
      <c r="A404" s="5">
        <v>14539</v>
      </c>
      <c r="B404" s="6" t="s">
        <v>3332</v>
      </c>
    </row>
    <row r="405" customHeight="1" spans="1:2">
      <c r="A405" s="5">
        <v>10140</v>
      </c>
      <c r="B405" s="6" t="s">
        <v>3333</v>
      </c>
    </row>
    <row r="406" customHeight="1" spans="1:2">
      <c r="A406" s="5">
        <v>10141</v>
      </c>
      <c r="B406" s="6" t="s">
        <v>3334</v>
      </c>
    </row>
    <row r="407" customHeight="1" spans="1:2">
      <c r="A407" s="5">
        <v>10142</v>
      </c>
      <c r="B407" s="6" t="s">
        <v>3335</v>
      </c>
    </row>
    <row r="408" customHeight="1" spans="1:2">
      <c r="A408" s="5">
        <v>10143</v>
      </c>
      <c r="B408" s="6" t="s">
        <v>3336</v>
      </c>
    </row>
    <row r="409" customHeight="1" spans="1:2">
      <c r="A409" s="5">
        <v>10144</v>
      </c>
      <c r="B409" s="6" t="s">
        <v>3337</v>
      </c>
    </row>
    <row r="410" customHeight="1" spans="1:2">
      <c r="A410" s="5">
        <v>10145</v>
      </c>
      <c r="B410" s="6" t="s">
        <v>3338</v>
      </c>
    </row>
    <row r="411" customHeight="1" spans="1:2">
      <c r="A411" s="5">
        <v>10146</v>
      </c>
      <c r="B411" s="6" t="s">
        <v>3339</v>
      </c>
    </row>
    <row r="412" customHeight="1" spans="1:2">
      <c r="A412" s="5">
        <v>10147</v>
      </c>
      <c r="B412" s="6" t="s">
        <v>3340</v>
      </c>
    </row>
    <row r="413" customHeight="1" spans="1:2">
      <c r="A413" s="5">
        <v>10148</v>
      </c>
      <c r="B413" s="6" t="s">
        <v>3341</v>
      </c>
    </row>
    <row r="414" customHeight="1" spans="1:2">
      <c r="A414" s="5">
        <v>10149</v>
      </c>
      <c r="B414" s="6" t="s">
        <v>3342</v>
      </c>
    </row>
    <row r="415" customHeight="1" spans="1:2">
      <c r="A415" s="5">
        <v>10150</v>
      </c>
      <c r="B415" s="6" t="s">
        <v>3343</v>
      </c>
    </row>
    <row r="416" customHeight="1" spans="1:2">
      <c r="A416" s="5">
        <v>10151</v>
      </c>
      <c r="B416" s="6" t="s">
        <v>3344</v>
      </c>
    </row>
    <row r="417" customHeight="1" spans="1:2">
      <c r="A417" s="5">
        <v>10152</v>
      </c>
      <c r="B417" s="6" t="s">
        <v>3345</v>
      </c>
    </row>
    <row r="418" customHeight="1" spans="1:2">
      <c r="A418" s="5">
        <v>10153</v>
      </c>
      <c r="B418" s="6" t="s">
        <v>3346</v>
      </c>
    </row>
    <row r="419" customHeight="1" spans="1:2">
      <c r="A419" s="5">
        <v>10154</v>
      </c>
      <c r="B419" s="6" t="s">
        <v>3347</v>
      </c>
    </row>
    <row r="420" customHeight="1" spans="1:2">
      <c r="A420" s="5">
        <v>10157</v>
      </c>
      <c r="B420" s="6" t="s">
        <v>3348</v>
      </c>
    </row>
    <row r="421" customHeight="1" spans="1:2">
      <c r="A421" s="5">
        <v>10158</v>
      </c>
      <c r="B421" s="6" t="s">
        <v>3349</v>
      </c>
    </row>
    <row r="422" customHeight="1" spans="1:2">
      <c r="A422" s="5">
        <v>10159</v>
      </c>
      <c r="B422" s="6" t="s">
        <v>3350</v>
      </c>
    </row>
    <row r="423" customHeight="1" spans="1:2">
      <c r="A423" s="5">
        <v>10160</v>
      </c>
      <c r="B423" s="6" t="s">
        <v>3351</v>
      </c>
    </row>
    <row r="424" customHeight="1" spans="1:2">
      <c r="A424" s="5">
        <v>10161</v>
      </c>
      <c r="B424" s="6" t="s">
        <v>3352</v>
      </c>
    </row>
    <row r="425" customHeight="1" spans="1:2">
      <c r="A425" s="5">
        <v>10162</v>
      </c>
      <c r="B425" s="6" t="s">
        <v>3353</v>
      </c>
    </row>
    <row r="426" customHeight="1" spans="1:2">
      <c r="A426" s="5">
        <v>10163</v>
      </c>
      <c r="B426" s="6" t="s">
        <v>3354</v>
      </c>
    </row>
    <row r="427" customHeight="1" spans="1:2">
      <c r="A427" s="5">
        <v>10164</v>
      </c>
      <c r="B427" s="6" t="s">
        <v>3355</v>
      </c>
    </row>
    <row r="428" customHeight="1" spans="1:2">
      <c r="A428" s="5">
        <v>10165</v>
      </c>
      <c r="B428" s="6" t="s">
        <v>3356</v>
      </c>
    </row>
    <row r="429" customHeight="1" spans="1:2">
      <c r="A429" s="5">
        <v>10166</v>
      </c>
      <c r="B429" s="6" t="s">
        <v>3357</v>
      </c>
    </row>
    <row r="430" customHeight="1" spans="1:2">
      <c r="A430" s="5">
        <v>10167</v>
      </c>
      <c r="B430" s="6" t="s">
        <v>3358</v>
      </c>
    </row>
    <row r="431" customHeight="1" spans="1:2">
      <c r="A431" s="5">
        <v>10169</v>
      </c>
      <c r="B431" s="6" t="s">
        <v>3359</v>
      </c>
    </row>
    <row r="432" customHeight="1" spans="1:2">
      <c r="A432" s="5">
        <v>10172</v>
      </c>
      <c r="B432" s="6" t="s">
        <v>3360</v>
      </c>
    </row>
    <row r="433" customHeight="1" spans="1:2">
      <c r="A433" s="5">
        <v>10173</v>
      </c>
      <c r="B433" s="6" t="s">
        <v>3361</v>
      </c>
    </row>
    <row r="434" customHeight="1" spans="1:2">
      <c r="A434" s="5">
        <v>10175</v>
      </c>
      <c r="B434" s="6" t="s">
        <v>3362</v>
      </c>
    </row>
    <row r="435" customHeight="1" spans="1:2">
      <c r="A435" s="5">
        <v>10176</v>
      </c>
      <c r="B435" s="6" t="s">
        <v>3363</v>
      </c>
    </row>
    <row r="436" customHeight="1" spans="1:2">
      <c r="A436" s="5">
        <v>10177</v>
      </c>
      <c r="B436" s="6" t="s">
        <v>3364</v>
      </c>
    </row>
    <row r="437" customHeight="1" spans="1:2">
      <c r="A437" s="5">
        <v>10178</v>
      </c>
      <c r="B437" s="6" t="s">
        <v>3365</v>
      </c>
    </row>
    <row r="438" customHeight="1" spans="1:2">
      <c r="A438" s="5">
        <v>10841</v>
      </c>
      <c r="B438" s="6" t="s">
        <v>3366</v>
      </c>
    </row>
    <row r="439" customHeight="1" spans="1:2">
      <c r="A439" s="5">
        <v>11035</v>
      </c>
      <c r="B439" s="6" t="s">
        <v>3367</v>
      </c>
    </row>
    <row r="440" customHeight="1" spans="1:2">
      <c r="A440" s="5">
        <v>11258</v>
      </c>
      <c r="B440" s="6" t="s">
        <v>3368</v>
      </c>
    </row>
    <row r="441" customHeight="1" spans="1:2">
      <c r="A441" s="5">
        <v>11430</v>
      </c>
      <c r="B441" s="6" t="s">
        <v>3369</v>
      </c>
    </row>
    <row r="442" customHeight="1" spans="1:2">
      <c r="A442" s="5">
        <v>11432</v>
      </c>
      <c r="B442" s="6" t="s">
        <v>3370</v>
      </c>
    </row>
    <row r="443" customHeight="1" spans="1:2">
      <c r="A443" s="5">
        <v>11632</v>
      </c>
      <c r="B443" s="6" t="s">
        <v>3371</v>
      </c>
    </row>
    <row r="444" customHeight="1" spans="1:2">
      <c r="A444" s="5">
        <v>11779</v>
      </c>
      <c r="B444" s="6" t="s">
        <v>3372</v>
      </c>
    </row>
    <row r="445" customHeight="1" spans="1:2">
      <c r="A445" s="5">
        <v>12026</v>
      </c>
      <c r="B445" s="6" t="s">
        <v>3373</v>
      </c>
    </row>
    <row r="446" customHeight="1" spans="1:2">
      <c r="A446" s="5">
        <v>13198</v>
      </c>
      <c r="B446" s="6" t="s">
        <v>3374</v>
      </c>
    </row>
    <row r="447" customHeight="1" spans="1:2">
      <c r="A447" s="5">
        <v>13199</v>
      </c>
      <c r="B447" s="6" t="s">
        <v>3375</v>
      </c>
    </row>
    <row r="448" customHeight="1" spans="1:2">
      <c r="A448" s="5">
        <v>13200</v>
      </c>
      <c r="B448" s="6" t="s">
        <v>3376</v>
      </c>
    </row>
    <row r="449" customHeight="1" spans="1:2">
      <c r="A449" s="5">
        <v>13201</v>
      </c>
      <c r="B449" s="6" t="s">
        <v>3377</v>
      </c>
    </row>
    <row r="450" customHeight="1" spans="1:2">
      <c r="A450" s="5">
        <v>13203</v>
      </c>
      <c r="B450" s="6" t="s">
        <v>3378</v>
      </c>
    </row>
    <row r="451" customHeight="1" spans="1:2">
      <c r="A451" s="5">
        <v>13207</v>
      </c>
      <c r="B451" s="6" t="s">
        <v>3379</v>
      </c>
    </row>
    <row r="452" customHeight="1" spans="1:2">
      <c r="A452" s="5">
        <v>13208</v>
      </c>
      <c r="B452" s="6" t="s">
        <v>3380</v>
      </c>
    </row>
    <row r="453" customHeight="1" spans="1:2">
      <c r="A453" s="5">
        <v>13211</v>
      </c>
      <c r="B453" s="6" t="s">
        <v>3381</v>
      </c>
    </row>
    <row r="454" customHeight="1" spans="1:2">
      <c r="A454" s="5">
        <v>13212</v>
      </c>
      <c r="B454" s="6" t="s">
        <v>3382</v>
      </c>
    </row>
    <row r="455" customHeight="1" spans="1:2">
      <c r="A455" s="5">
        <v>13213</v>
      </c>
      <c r="B455" s="6" t="s">
        <v>3383</v>
      </c>
    </row>
    <row r="456" customHeight="1" spans="1:2">
      <c r="A456" s="5">
        <v>13215</v>
      </c>
      <c r="B456" s="6" t="s">
        <v>3384</v>
      </c>
    </row>
    <row r="457" customHeight="1" spans="1:2">
      <c r="A457" s="5">
        <v>13217</v>
      </c>
      <c r="B457" s="6" t="s">
        <v>3385</v>
      </c>
    </row>
    <row r="458" customHeight="1" spans="1:2">
      <c r="A458" s="5">
        <v>13218</v>
      </c>
      <c r="B458" s="6" t="s">
        <v>3386</v>
      </c>
    </row>
    <row r="459" customHeight="1" spans="1:2">
      <c r="A459" s="5">
        <v>13220</v>
      </c>
      <c r="B459" s="6" t="s">
        <v>3387</v>
      </c>
    </row>
    <row r="460" customHeight="1" spans="1:2">
      <c r="A460" s="5">
        <v>13583</v>
      </c>
      <c r="B460" s="6" t="s">
        <v>3388</v>
      </c>
    </row>
    <row r="461" customHeight="1" spans="1:2">
      <c r="A461" s="5">
        <v>13599</v>
      </c>
      <c r="B461" s="6" t="s">
        <v>3389</v>
      </c>
    </row>
    <row r="462" customHeight="1" spans="1:2">
      <c r="A462" s="5">
        <v>13609</v>
      </c>
      <c r="B462" s="6" t="s">
        <v>3390</v>
      </c>
    </row>
    <row r="463" customHeight="1" spans="1:2">
      <c r="A463" s="5">
        <v>13610</v>
      </c>
      <c r="B463" s="6" t="s">
        <v>3391</v>
      </c>
    </row>
    <row r="464" customHeight="1" spans="1:2">
      <c r="A464" s="5">
        <v>13621</v>
      </c>
      <c r="B464" s="6" t="s">
        <v>3392</v>
      </c>
    </row>
    <row r="465" customHeight="1" spans="1:2">
      <c r="A465" s="5">
        <v>13631</v>
      </c>
      <c r="B465" s="6" t="s">
        <v>3393</v>
      </c>
    </row>
    <row r="466" customHeight="1" spans="1:2">
      <c r="A466" s="5">
        <v>13900</v>
      </c>
      <c r="B466" s="6" t="s">
        <v>3394</v>
      </c>
    </row>
    <row r="467" customHeight="1" spans="1:2">
      <c r="A467" s="5">
        <v>13957</v>
      </c>
      <c r="B467" s="6" t="s">
        <v>3395</v>
      </c>
    </row>
    <row r="468" customHeight="1" spans="1:2">
      <c r="A468" s="5">
        <v>14435</v>
      </c>
      <c r="B468" s="6" t="s">
        <v>3396</v>
      </c>
    </row>
    <row r="469" customHeight="1" spans="1:2">
      <c r="A469" s="5">
        <v>10171</v>
      </c>
      <c r="B469" s="6" t="s">
        <v>3397</v>
      </c>
    </row>
    <row r="470" customHeight="1" spans="1:2">
      <c r="A470" s="5">
        <v>10179</v>
      </c>
      <c r="B470" s="6" t="s">
        <v>3398</v>
      </c>
    </row>
    <row r="471" customHeight="1" spans="1:2">
      <c r="A471" s="5">
        <v>10180</v>
      </c>
      <c r="B471" s="6" t="s">
        <v>3399</v>
      </c>
    </row>
    <row r="472" customHeight="1" spans="1:2">
      <c r="A472" s="5">
        <v>10181</v>
      </c>
      <c r="B472" s="6" t="s">
        <v>3400</v>
      </c>
    </row>
    <row r="473" customHeight="1" spans="1:2">
      <c r="A473" s="5">
        <v>10182</v>
      </c>
      <c r="B473" s="6" t="s">
        <v>3401</v>
      </c>
    </row>
    <row r="474" customHeight="1" spans="1:2">
      <c r="A474" s="5">
        <v>10845</v>
      </c>
      <c r="B474" s="6" t="s">
        <v>3402</v>
      </c>
    </row>
    <row r="475" customHeight="1" spans="1:2">
      <c r="A475" s="5">
        <v>10957</v>
      </c>
      <c r="B475" s="6" t="s">
        <v>3403</v>
      </c>
    </row>
    <row r="476" customHeight="1" spans="1:2">
      <c r="A476" s="5">
        <v>11037</v>
      </c>
      <c r="B476" s="6" t="s">
        <v>3404</v>
      </c>
    </row>
    <row r="477" customHeight="1" spans="1:2">
      <c r="A477" s="5">
        <v>11249</v>
      </c>
      <c r="B477" s="6" t="s">
        <v>3405</v>
      </c>
    </row>
    <row r="478" customHeight="1" spans="1:2">
      <c r="A478" s="5">
        <v>11250</v>
      </c>
      <c r="B478" s="6" t="s">
        <v>3406</v>
      </c>
    </row>
    <row r="479" customHeight="1" spans="1:2">
      <c r="A479" s="5">
        <v>11500</v>
      </c>
      <c r="B479" s="6" t="s">
        <v>3407</v>
      </c>
    </row>
    <row r="480" customHeight="1" spans="1:2">
      <c r="A480" s="5">
        <v>11735</v>
      </c>
      <c r="B480" s="6" t="s">
        <v>3408</v>
      </c>
    </row>
    <row r="481" customHeight="1" spans="1:2">
      <c r="A481" s="5">
        <v>12063</v>
      </c>
      <c r="B481" s="6" t="s">
        <v>3409</v>
      </c>
    </row>
    <row r="482" customHeight="1" spans="1:2">
      <c r="A482" s="5">
        <v>12590</v>
      </c>
      <c r="B482" s="6" t="s">
        <v>3410</v>
      </c>
    </row>
    <row r="483" customHeight="1" spans="1:2">
      <c r="A483" s="5">
        <v>12591</v>
      </c>
      <c r="B483" s="6" t="s">
        <v>3411</v>
      </c>
    </row>
    <row r="484" customHeight="1" spans="1:2">
      <c r="A484" s="5">
        <v>12592</v>
      </c>
      <c r="B484" s="6" t="s">
        <v>3412</v>
      </c>
    </row>
    <row r="485" customHeight="1" spans="1:2">
      <c r="A485" s="5">
        <v>12593</v>
      </c>
      <c r="B485" s="6" t="s">
        <v>3413</v>
      </c>
    </row>
    <row r="486" customHeight="1" spans="1:2">
      <c r="A486" s="5">
        <v>12594</v>
      </c>
      <c r="B486" s="6" t="s">
        <v>3414</v>
      </c>
    </row>
    <row r="487" customHeight="1" spans="1:2">
      <c r="A487" s="5">
        <v>12595</v>
      </c>
      <c r="B487" s="6" t="s">
        <v>3415</v>
      </c>
    </row>
    <row r="488" customHeight="1" spans="1:2">
      <c r="A488" s="5">
        <v>12730</v>
      </c>
      <c r="B488" s="6" t="s">
        <v>3416</v>
      </c>
    </row>
    <row r="489" customHeight="1" spans="1:2">
      <c r="A489" s="5">
        <v>12895</v>
      </c>
      <c r="B489" s="6" t="s">
        <v>3417</v>
      </c>
    </row>
    <row r="490" customHeight="1" spans="1:2">
      <c r="A490" s="5">
        <v>12896</v>
      </c>
      <c r="B490" s="6" t="s">
        <v>3418</v>
      </c>
    </row>
    <row r="491" customHeight="1" spans="1:2">
      <c r="A491" s="5">
        <v>12897</v>
      </c>
      <c r="B491" s="6" t="s">
        <v>3419</v>
      </c>
    </row>
    <row r="492" customHeight="1" spans="1:2">
      <c r="A492" s="5">
        <v>12898</v>
      </c>
      <c r="B492" s="6" t="s">
        <v>3420</v>
      </c>
    </row>
    <row r="493" customHeight="1" spans="1:2">
      <c r="A493" s="5">
        <v>12899</v>
      </c>
      <c r="B493" s="6" t="s">
        <v>3421</v>
      </c>
    </row>
    <row r="494" customHeight="1" spans="1:2">
      <c r="A494" s="5">
        <v>12900</v>
      </c>
      <c r="B494" s="6" t="s">
        <v>3422</v>
      </c>
    </row>
    <row r="495" customHeight="1" spans="1:2">
      <c r="A495" s="5">
        <v>12931</v>
      </c>
      <c r="B495" s="6" t="s">
        <v>3423</v>
      </c>
    </row>
    <row r="496" customHeight="1" spans="1:2">
      <c r="A496" s="5">
        <v>13958</v>
      </c>
      <c r="B496" s="6" t="s">
        <v>3424</v>
      </c>
    </row>
    <row r="497" customHeight="1" spans="1:2">
      <c r="A497" s="5">
        <v>13959</v>
      </c>
      <c r="B497" s="6" t="s">
        <v>3425</v>
      </c>
    </row>
    <row r="498" customHeight="1" spans="1:2">
      <c r="A498" s="5">
        <v>13960</v>
      </c>
      <c r="B498" s="6" t="s">
        <v>3426</v>
      </c>
    </row>
    <row r="499" customHeight="1" spans="1:2">
      <c r="A499" s="5">
        <v>13961</v>
      </c>
      <c r="B499" s="6" t="s">
        <v>3427</v>
      </c>
    </row>
    <row r="500" customHeight="1" spans="1:2">
      <c r="A500" s="5">
        <v>14076</v>
      </c>
      <c r="B500" s="6" t="s">
        <v>3428</v>
      </c>
    </row>
    <row r="501" customHeight="1" spans="1:2">
      <c r="A501" s="5">
        <v>14077</v>
      </c>
      <c r="B501" s="6" t="s">
        <v>3429</v>
      </c>
    </row>
    <row r="502" customHeight="1" spans="1:2">
      <c r="A502" s="5">
        <v>14106</v>
      </c>
      <c r="B502" s="6" t="s">
        <v>3430</v>
      </c>
    </row>
    <row r="503" customHeight="1" spans="1:2">
      <c r="A503" s="5">
        <v>14188</v>
      </c>
      <c r="B503" s="6" t="s">
        <v>3431</v>
      </c>
    </row>
    <row r="504" customHeight="1" spans="1:2">
      <c r="A504" s="5">
        <v>14189</v>
      </c>
      <c r="B504" s="6" t="s">
        <v>3432</v>
      </c>
    </row>
    <row r="505" customHeight="1" spans="1:2">
      <c r="A505" s="5">
        <v>14209</v>
      </c>
      <c r="B505" s="6" t="s">
        <v>3433</v>
      </c>
    </row>
    <row r="506" customHeight="1" spans="1:2">
      <c r="A506" s="5">
        <v>14227</v>
      </c>
      <c r="B506" s="6" t="s">
        <v>3434</v>
      </c>
    </row>
    <row r="507" customHeight="1" spans="1:2">
      <c r="A507" s="5">
        <v>14228</v>
      </c>
      <c r="B507" s="6" t="s">
        <v>3435</v>
      </c>
    </row>
    <row r="508" customHeight="1" spans="1:2">
      <c r="A508" s="5">
        <v>14240</v>
      </c>
      <c r="B508" s="6" t="s">
        <v>3436</v>
      </c>
    </row>
    <row r="509" customHeight="1" spans="1:2">
      <c r="A509" s="5">
        <v>14286</v>
      </c>
      <c r="B509" s="6" t="s">
        <v>3437</v>
      </c>
    </row>
    <row r="510" customHeight="1" spans="1:2">
      <c r="A510" s="5">
        <v>14287</v>
      </c>
      <c r="B510" s="6" t="s">
        <v>3438</v>
      </c>
    </row>
    <row r="511" customHeight="1" spans="1:2">
      <c r="A511" s="5">
        <v>14288</v>
      </c>
      <c r="B511" s="6" t="s">
        <v>3439</v>
      </c>
    </row>
    <row r="512" customHeight="1" spans="1:2">
      <c r="A512" s="5">
        <v>14289</v>
      </c>
      <c r="B512" s="6" t="s">
        <v>3440</v>
      </c>
    </row>
    <row r="513" customHeight="1" spans="1:2">
      <c r="A513" s="5">
        <v>14290</v>
      </c>
      <c r="B513" s="6" t="s">
        <v>3441</v>
      </c>
    </row>
    <row r="514" customHeight="1" spans="1:2">
      <c r="A514" s="5">
        <v>14385</v>
      </c>
      <c r="B514" s="6" t="s">
        <v>3442</v>
      </c>
    </row>
    <row r="515" customHeight="1" spans="1:2">
      <c r="A515" s="5">
        <v>14398</v>
      </c>
      <c r="B515" s="6" t="s">
        <v>3443</v>
      </c>
    </row>
    <row r="516" customHeight="1" spans="1:2">
      <c r="A516" s="5">
        <v>14464</v>
      </c>
      <c r="B516" s="6" t="s">
        <v>3444</v>
      </c>
    </row>
    <row r="517" customHeight="1" spans="1:2">
      <c r="A517" s="5">
        <v>14473</v>
      </c>
      <c r="B517" s="6" t="s">
        <v>3445</v>
      </c>
    </row>
    <row r="518" customHeight="1" spans="1:2">
      <c r="A518" s="5">
        <v>14474</v>
      </c>
      <c r="B518" s="6" t="s">
        <v>3446</v>
      </c>
    </row>
    <row r="519" customHeight="1" spans="1:2">
      <c r="A519" s="5">
        <v>14526</v>
      </c>
      <c r="B519" s="6" t="s">
        <v>3447</v>
      </c>
    </row>
    <row r="520" customHeight="1" spans="1:2">
      <c r="A520" s="5">
        <v>10183</v>
      </c>
      <c r="B520" s="6" t="s">
        <v>3448</v>
      </c>
    </row>
    <row r="521" customHeight="1" spans="1:2">
      <c r="A521" s="5">
        <v>10184</v>
      </c>
      <c r="B521" s="6" t="s">
        <v>3449</v>
      </c>
    </row>
    <row r="522" customHeight="1" spans="1:2">
      <c r="A522" s="5">
        <v>10186</v>
      </c>
      <c r="B522" s="6" t="s">
        <v>3450</v>
      </c>
    </row>
    <row r="523" customHeight="1" spans="1:2">
      <c r="A523" s="5">
        <v>10188</v>
      </c>
      <c r="B523" s="6" t="s">
        <v>3451</v>
      </c>
    </row>
    <row r="524" customHeight="1" spans="1:2">
      <c r="A524" s="5">
        <v>10190</v>
      </c>
      <c r="B524" s="6" t="s">
        <v>3452</v>
      </c>
    </row>
    <row r="525" customHeight="1" spans="1:2">
      <c r="A525" s="5">
        <v>10191</v>
      </c>
      <c r="B525" s="6" t="s">
        <v>3453</v>
      </c>
    </row>
    <row r="526" customHeight="1" spans="1:2">
      <c r="A526" s="5">
        <v>10192</v>
      </c>
      <c r="B526" s="6" t="s">
        <v>3454</v>
      </c>
    </row>
    <row r="527" customHeight="1" spans="1:2">
      <c r="A527" s="5">
        <v>10193</v>
      </c>
      <c r="B527" s="6" t="s">
        <v>3455</v>
      </c>
    </row>
    <row r="528" customHeight="1" spans="1:2">
      <c r="A528" s="5">
        <v>10199</v>
      </c>
      <c r="B528" s="6" t="s">
        <v>3456</v>
      </c>
    </row>
    <row r="529" customHeight="1" spans="1:2">
      <c r="A529" s="5">
        <v>10200</v>
      </c>
      <c r="B529" s="6" t="s">
        <v>3457</v>
      </c>
    </row>
    <row r="530" customHeight="1" spans="1:2">
      <c r="A530" s="5">
        <v>10201</v>
      </c>
      <c r="B530" s="6" t="s">
        <v>3458</v>
      </c>
    </row>
    <row r="531" customHeight="1" spans="1:2">
      <c r="A531" s="5">
        <v>10202</v>
      </c>
      <c r="B531" s="6" t="s">
        <v>3459</v>
      </c>
    </row>
    <row r="532" customHeight="1" spans="1:2">
      <c r="A532" s="5">
        <v>10203</v>
      </c>
      <c r="B532" s="6" t="s">
        <v>3460</v>
      </c>
    </row>
    <row r="533" customHeight="1" spans="1:2">
      <c r="A533" s="5">
        <v>10204</v>
      </c>
      <c r="B533" s="6" t="s">
        <v>3461</v>
      </c>
    </row>
    <row r="534" customHeight="1" spans="1:2">
      <c r="A534" s="5">
        <v>10205</v>
      </c>
      <c r="B534" s="6" t="s">
        <v>3462</v>
      </c>
    </row>
    <row r="535" customHeight="1" spans="1:2">
      <c r="A535" s="5">
        <v>10206</v>
      </c>
      <c r="B535" s="6" t="s">
        <v>3463</v>
      </c>
    </row>
    <row r="536" customHeight="1" spans="1:2">
      <c r="A536" s="5">
        <v>10207</v>
      </c>
      <c r="B536" s="6" t="s">
        <v>3464</v>
      </c>
    </row>
    <row r="537" customHeight="1" spans="1:2">
      <c r="A537" s="5">
        <v>10208</v>
      </c>
      <c r="B537" s="6" t="s">
        <v>3465</v>
      </c>
    </row>
    <row r="538" customHeight="1" spans="1:2">
      <c r="A538" s="5">
        <v>10209</v>
      </c>
      <c r="B538" s="6" t="s">
        <v>3466</v>
      </c>
    </row>
    <row r="539" customHeight="1" spans="1:2">
      <c r="A539" s="5">
        <v>10964</v>
      </c>
      <c r="B539" s="6" t="s">
        <v>3467</v>
      </c>
    </row>
    <row r="540" customHeight="1" spans="1:2">
      <c r="A540" s="5">
        <v>11261</v>
      </c>
      <c r="B540" s="6" t="s">
        <v>3468</v>
      </c>
    </row>
    <row r="541" customHeight="1" spans="1:2">
      <c r="A541" s="5">
        <v>11437</v>
      </c>
      <c r="B541" s="6" t="s">
        <v>3469</v>
      </c>
    </row>
    <row r="542" customHeight="1" spans="1:2">
      <c r="A542" s="5">
        <v>11439</v>
      </c>
      <c r="B542" s="6" t="s">
        <v>3470</v>
      </c>
    </row>
    <row r="543" customHeight="1" spans="1:2">
      <c r="A543" s="5">
        <v>11441</v>
      </c>
      <c r="B543" s="6" t="s">
        <v>3471</v>
      </c>
    </row>
    <row r="544" customHeight="1" spans="1:2">
      <c r="A544" s="5">
        <v>11726</v>
      </c>
      <c r="B544" s="6" t="s">
        <v>3472</v>
      </c>
    </row>
    <row r="545" customHeight="1" spans="1:2">
      <c r="A545" s="5">
        <v>13600</v>
      </c>
      <c r="B545" s="6" t="s">
        <v>3473</v>
      </c>
    </row>
    <row r="546" customHeight="1" spans="1:2">
      <c r="A546" s="5">
        <v>13601</v>
      </c>
      <c r="B546" s="6" t="s">
        <v>3474</v>
      </c>
    </row>
    <row r="547" customHeight="1" spans="1:2">
      <c r="A547" s="5">
        <v>13602</v>
      </c>
      <c r="B547" s="6" t="s">
        <v>3475</v>
      </c>
    </row>
    <row r="548" customHeight="1" spans="1:2">
      <c r="A548" s="5">
        <v>13603</v>
      </c>
      <c r="B548" s="6" t="s">
        <v>3476</v>
      </c>
    </row>
    <row r="549" customHeight="1" spans="1:2">
      <c r="A549" s="5">
        <v>13604</v>
      </c>
      <c r="B549" s="6" t="s">
        <v>3477</v>
      </c>
    </row>
    <row r="550" customHeight="1" spans="1:2">
      <c r="A550" s="5">
        <v>13605</v>
      </c>
      <c r="B550" s="6" t="s">
        <v>3478</v>
      </c>
    </row>
    <row r="551" customHeight="1" spans="1:2">
      <c r="A551" s="5">
        <v>13606</v>
      </c>
      <c r="B551" s="6" t="s">
        <v>3479</v>
      </c>
    </row>
    <row r="552" customHeight="1" spans="1:2">
      <c r="A552" s="5">
        <v>13607</v>
      </c>
      <c r="B552" s="6" t="s">
        <v>3480</v>
      </c>
    </row>
    <row r="553" customHeight="1" spans="1:2">
      <c r="A553" s="5">
        <v>13622</v>
      </c>
      <c r="B553" s="6" t="s">
        <v>3481</v>
      </c>
    </row>
    <row r="554" customHeight="1" spans="1:2">
      <c r="A554" s="5">
        <v>13623</v>
      </c>
      <c r="B554" s="6" t="s">
        <v>3482</v>
      </c>
    </row>
    <row r="555" customHeight="1" spans="1:2">
      <c r="A555" s="5">
        <v>13662</v>
      </c>
      <c r="B555" s="6" t="s">
        <v>3483</v>
      </c>
    </row>
    <row r="556" customHeight="1" spans="1:2">
      <c r="A556" s="5">
        <v>13706</v>
      </c>
      <c r="B556" s="6" t="s">
        <v>3484</v>
      </c>
    </row>
    <row r="557" customHeight="1" spans="1:2">
      <c r="A557" s="7" t="s">
        <v>3485</v>
      </c>
      <c r="B557" s="6" t="s">
        <v>3486</v>
      </c>
    </row>
    <row r="558" customHeight="1" spans="1:2">
      <c r="A558" s="5">
        <v>10847</v>
      </c>
      <c r="B558" s="6" t="s">
        <v>3487</v>
      </c>
    </row>
    <row r="559" customHeight="1" spans="1:2">
      <c r="A559" s="5">
        <v>11044</v>
      </c>
      <c r="B559" s="6" t="s">
        <v>3488</v>
      </c>
    </row>
    <row r="560" customHeight="1" spans="1:2">
      <c r="A560" s="5">
        <v>11436</v>
      </c>
      <c r="B560" s="6" t="s">
        <v>3489</v>
      </c>
    </row>
    <row r="561" customHeight="1" spans="1:2">
      <c r="A561" s="5">
        <v>11440</v>
      </c>
      <c r="B561" s="6" t="s">
        <v>3490</v>
      </c>
    </row>
    <row r="562" customHeight="1" spans="1:2">
      <c r="A562" s="5">
        <v>11823</v>
      </c>
      <c r="B562" s="6" t="s">
        <v>3491</v>
      </c>
    </row>
    <row r="563" customHeight="1" spans="1:2">
      <c r="A563" s="5">
        <v>12049</v>
      </c>
      <c r="B563" s="6" t="s">
        <v>3492</v>
      </c>
    </row>
    <row r="564" customHeight="1" spans="1:2">
      <c r="A564" s="5">
        <v>12306</v>
      </c>
      <c r="B564" s="6" t="s">
        <v>3493</v>
      </c>
    </row>
    <row r="565" customHeight="1" spans="1:2">
      <c r="A565" s="5">
        <v>12901</v>
      </c>
      <c r="B565" s="6" t="s">
        <v>3494</v>
      </c>
    </row>
    <row r="566" customHeight="1" spans="1:2">
      <c r="A566" s="5">
        <v>12902</v>
      </c>
      <c r="B566" s="6" t="s">
        <v>3495</v>
      </c>
    </row>
    <row r="567" customHeight="1" spans="1:2">
      <c r="A567" s="5">
        <v>12903</v>
      </c>
      <c r="B567" s="6" t="s">
        <v>3496</v>
      </c>
    </row>
    <row r="568" customHeight="1" spans="1:2">
      <c r="A568" s="5">
        <v>12904</v>
      </c>
      <c r="B568" s="6" t="s">
        <v>3497</v>
      </c>
    </row>
    <row r="569" customHeight="1" spans="1:2">
      <c r="A569" s="5">
        <v>13161</v>
      </c>
      <c r="B569" s="6" t="s">
        <v>3498</v>
      </c>
    </row>
    <row r="570" customHeight="1" spans="1:2">
      <c r="A570" s="5">
        <v>13743</v>
      </c>
      <c r="B570" s="6" t="s">
        <v>3499</v>
      </c>
    </row>
    <row r="571" customHeight="1" spans="1:2">
      <c r="A571" s="5">
        <v>13916</v>
      </c>
      <c r="B571" s="6" t="s">
        <v>3500</v>
      </c>
    </row>
    <row r="572" customHeight="1" spans="1:2">
      <c r="A572" s="5">
        <v>13917</v>
      </c>
      <c r="B572" s="6" t="s">
        <v>3501</v>
      </c>
    </row>
    <row r="573" customHeight="1" spans="1:2">
      <c r="A573" s="5">
        <v>14052</v>
      </c>
      <c r="B573" s="6" t="s">
        <v>3502</v>
      </c>
    </row>
    <row r="574" customHeight="1" spans="1:2">
      <c r="A574" s="5">
        <v>14107</v>
      </c>
      <c r="B574" s="6" t="s">
        <v>3503</v>
      </c>
    </row>
    <row r="575" customHeight="1" spans="1:2">
      <c r="A575" s="5">
        <v>14190</v>
      </c>
      <c r="B575" s="6" t="s">
        <v>3504</v>
      </c>
    </row>
    <row r="576" customHeight="1" spans="1:2">
      <c r="A576" s="5">
        <v>14291</v>
      </c>
      <c r="B576" s="6" t="s">
        <v>3505</v>
      </c>
    </row>
    <row r="577" customHeight="1" spans="1:2">
      <c r="A577" s="5">
        <v>14340</v>
      </c>
      <c r="B577" s="6" t="s">
        <v>3506</v>
      </c>
    </row>
    <row r="578" customHeight="1" spans="1:2">
      <c r="A578" s="5">
        <v>14426</v>
      </c>
      <c r="B578" s="6" t="s">
        <v>3507</v>
      </c>
    </row>
    <row r="579" customHeight="1" spans="1:2">
      <c r="A579" s="5">
        <v>14567</v>
      </c>
      <c r="B579" s="6" t="s">
        <v>3508</v>
      </c>
    </row>
    <row r="580" customHeight="1" spans="1:2">
      <c r="A580" s="5">
        <v>14602</v>
      </c>
      <c r="B580" s="6" t="s">
        <v>3509</v>
      </c>
    </row>
    <row r="581" customHeight="1" spans="1:2">
      <c r="A581" s="5">
        <v>14603</v>
      </c>
      <c r="B581" s="6" t="s">
        <v>3510</v>
      </c>
    </row>
    <row r="582" customHeight="1" spans="1:2">
      <c r="A582" s="5">
        <v>10212</v>
      </c>
      <c r="B582" s="6" t="s">
        <v>3511</v>
      </c>
    </row>
    <row r="583" customHeight="1" spans="1:2">
      <c r="A583" s="5">
        <v>10213</v>
      </c>
      <c r="B583" s="6" t="s">
        <v>3512</v>
      </c>
    </row>
    <row r="584" customHeight="1" spans="1:2">
      <c r="A584" s="5">
        <v>10214</v>
      </c>
      <c r="B584" s="6" t="s">
        <v>3513</v>
      </c>
    </row>
    <row r="585" customHeight="1" spans="1:2">
      <c r="A585" s="5">
        <v>10217</v>
      </c>
      <c r="B585" s="6" t="s">
        <v>3514</v>
      </c>
    </row>
    <row r="586" customHeight="1" spans="1:2">
      <c r="A586" s="5">
        <v>10219</v>
      </c>
      <c r="B586" s="6" t="s">
        <v>3515</v>
      </c>
    </row>
    <row r="587" customHeight="1" spans="1:2">
      <c r="A587" s="5">
        <v>10220</v>
      </c>
      <c r="B587" s="6" t="s">
        <v>3516</v>
      </c>
    </row>
    <row r="588" customHeight="1" spans="1:2">
      <c r="A588" s="5">
        <v>10222</v>
      </c>
      <c r="B588" s="6" t="s">
        <v>3517</v>
      </c>
    </row>
    <row r="589" customHeight="1" spans="1:2">
      <c r="A589" s="5">
        <v>10223</v>
      </c>
      <c r="B589" s="6" t="s">
        <v>3518</v>
      </c>
    </row>
    <row r="590" customHeight="1" spans="1:2">
      <c r="A590" s="5">
        <v>10224</v>
      </c>
      <c r="B590" s="6" t="s">
        <v>3519</v>
      </c>
    </row>
    <row r="591" customHeight="1" spans="1:2">
      <c r="A591" s="5">
        <v>10225</v>
      </c>
      <c r="B591" s="6" t="s">
        <v>3520</v>
      </c>
    </row>
    <row r="592" customHeight="1" spans="1:2">
      <c r="A592" s="5">
        <v>10226</v>
      </c>
      <c r="B592" s="6" t="s">
        <v>3521</v>
      </c>
    </row>
    <row r="593" customHeight="1" spans="1:2">
      <c r="A593" s="5">
        <v>10228</v>
      </c>
      <c r="B593" s="6" t="s">
        <v>3522</v>
      </c>
    </row>
    <row r="594" customHeight="1" spans="1:2">
      <c r="A594" s="5">
        <v>10229</v>
      </c>
      <c r="B594" s="6" t="s">
        <v>3523</v>
      </c>
    </row>
    <row r="595" customHeight="1" spans="1:2">
      <c r="A595" s="5">
        <v>10231</v>
      </c>
      <c r="B595" s="6" t="s">
        <v>3524</v>
      </c>
    </row>
    <row r="596" customHeight="1" spans="1:2">
      <c r="A596" s="5">
        <v>10232</v>
      </c>
      <c r="B596" s="6" t="s">
        <v>3525</v>
      </c>
    </row>
    <row r="597" customHeight="1" spans="1:2">
      <c r="A597" s="5">
        <v>10233</v>
      </c>
      <c r="B597" s="6" t="s">
        <v>3526</v>
      </c>
    </row>
    <row r="598" customHeight="1" spans="1:2">
      <c r="A598" s="5">
        <v>10234</v>
      </c>
      <c r="B598" s="6" t="s">
        <v>3527</v>
      </c>
    </row>
    <row r="599" customHeight="1" spans="1:2">
      <c r="A599" s="5">
        <v>10235</v>
      </c>
      <c r="B599" s="6" t="s">
        <v>3528</v>
      </c>
    </row>
    <row r="600" customHeight="1" spans="1:2">
      <c r="A600" s="5">
        <v>10236</v>
      </c>
      <c r="B600" s="6" t="s">
        <v>3529</v>
      </c>
    </row>
    <row r="601" customHeight="1" spans="1:2">
      <c r="A601" s="5">
        <v>10240</v>
      </c>
      <c r="B601" s="6" t="s">
        <v>3530</v>
      </c>
    </row>
    <row r="602" customHeight="1" spans="1:2">
      <c r="A602" s="5">
        <v>10242</v>
      </c>
      <c r="B602" s="6" t="s">
        <v>3531</v>
      </c>
    </row>
    <row r="603" customHeight="1" spans="1:2">
      <c r="A603" s="5">
        <v>10245</v>
      </c>
      <c r="B603" s="6" t="s">
        <v>3532</v>
      </c>
    </row>
    <row r="604" customHeight="1" spans="1:2">
      <c r="A604" s="5">
        <v>11230</v>
      </c>
      <c r="B604" s="6" t="s">
        <v>3533</v>
      </c>
    </row>
    <row r="605" customHeight="1" spans="1:2">
      <c r="A605" s="5">
        <v>11445</v>
      </c>
      <c r="B605" s="6" t="s">
        <v>3534</v>
      </c>
    </row>
    <row r="606" customHeight="1" spans="1:2">
      <c r="A606" s="5">
        <v>11446</v>
      </c>
      <c r="B606" s="6" t="s">
        <v>3535</v>
      </c>
    </row>
    <row r="607" customHeight="1" spans="1:2">
      <c r="A607" s="5">
        <v>11635</v>
      </c>
      <c r="B607" s="6" t="s">
        <v>3536</v>
      </c>
    </row>
    <row r="608" customHeight="1" spans="1:2">
      <c r="A608" s="5">
        <v>11802</v>
      </c>
      <c r="B608" s="6" t="s">
        <v>3537</v>
      </c>
    </row>
    <row r="609" customHeight="1" spans="1:2">
      <c r="A609" s="5">
        <v>12729</v>
      </c>
      <c r="B609" s="6" t="s">
        <v>3538</v>
      </c>
    </row>
    <row r="610" customHeight="1" spans="1:2">
      <c r="A610" s="5">
        <v>13296</v>
      </c>
      <c r="B610" s="6" t="s">
        <v>3539</v>
      </c>
    </row>
    <row r="611" customHeight="1" spans="1:2">
      <c r="A611" s="5">
        <v>13298</v>
      </c>
      <c r="B611" s="6" t="s">
        <v>3540</v>
      </c>
    </row>
    <row r="612" customHeight="1" spans="1:2">
      <c r="A612" s="5">
        <v>13299</v>
      </c>
      <c r="B612" s="6" t="s">
        <v>3541</v>
      </c>
    </row>
    <row r="613" customHeight="1" spans="1:2">
      <c r="A613" s="5">
        <v>13300</v>
      </c>
      <c r="B613" s="6" t="s">
        <v>3542</v>
      </c>
    </row>
    <row r="614" customHeight="1" spans="1:2">
      <c r="A614" s="5">
        <v>13301</v>
      </c>
      <c r="B614" s="6" t="s">
        <v>3543</v>
      </c>
    </row>
    <row r="615" customHeight="1" spans="1:2">
      <c r="A615" s="5">
        <v>13303</v>
      </c>
      <c r="B615" s="6" t="s">
        <v>3544</v>
      </c>
    </row>
    <row r="616" customHeight="1" spans="1:2">
      <c r="A616" s="5">
        <v>13304</v>
      </c>
      <c r="B616" s="6" t="s">
        <v>3545</v>
      </c>
    </row>
    <row r="617" customHeight="1" spans="1:2">
      <c r="A617" s="5">
        <v>13306</v>
      </c>
      <c r="B617" s="6" t="s">
        <v>3546</v>
      </c>
    </row>
    <row r="618" customHeight="1" spans="1:2">
      <c r="A618" s="5">
        <v>13307</v>
      </c>
      <c r="B618" s="6" t="s">
        <v>3547</v>
      </c>
    </row>
    <row r="619" customHeight="1" spans="1:2">
      <c r="A619" s="5">
        <v>13744</v>
      </c>
      <c r="B619" s="6" t="s">
        <v>3548</v>
      </c>
    </row>
    <row r="620" customHeight="1" spans="1:2">
      <c r="A620" s="5">
        <v>14560</v>
      </c>
      <c r="B620" s="6" t="s">
        <v>3549</v>
      </c>
    </row>
    <row r="621" customHeight="1" spans="1:2">
      <c r="A621" s="5">
        <v>10238</v>
      </c>
      <c r="B621" s="6" t="s">
        <v>3550</v>
      </c>
    </row>
    <row r="622" customHeight="1" spans="1:2">
      <c r="A622" s="5">
        <v>10872</v>
      </c>
      <c r="B622" s="6" t="s">
        <v>3551</v>
      </c>
    </row>
    <row r="623" customHeight="1" spans="1:2">
      <c r="A623" s="5">
        <v>11046</v>
      </c>
      <c r="B623" s="6" t="s">
        <v>3552</v>
      </c>
    </row>
    <row r="624" customHeight="1" spans="1:2">
      <c r="A624" s="5">
        <v>11449</v>
      </c>
      <c r="B624" s="6" t="s">
        <v>3553</v>
      </c>
    </row>
    <row r="625" customHeight="1" spans="1:2">
      <c r="A625" s="5">
        <v>12053</v>
      </c>
      <c r="B625" s="6" t="s">
        <v>3554</v>
      </c>
    </row>
    <row r="626" customHeight="1" spans="1:2">
      <c r="A626" s="5">
        <v>12490</v>
      </c>
      <c r="B626" s="6" t="s">
        <v>3555</v>
      </c>
    </row>
    <row r="627" customHeight="1" spans="1:2">
      <c r="A627" s="5">
        <v>12718</v>
      </c>
      <c r="B627" s="6" t="s">
        <v>3556</v>
      </c>
    </row>
    <row r="628" customHeight="1" spans="1:2">
      <c r="A628" s="5">
        <v>12724</v>
      </c>
      <c r="B628" s="6" t="s">
        <v>3557</v>
      </c>
    </row>
    <row r="629" customHeight="1" spans="1:2">
      <c r="A629" s="5">
        <v>12725</v>
      </c>
      <c r="B629" s="6" t="s">
        <v>3558</v>
      </c>
    </row>
    <row r="630" customHeight="1" spans="1:2">
      <c r="A630" s="5">
        <v>12726</v>
      </c>
      <c r="B630" s="6" t="s">
        <v>3559</v>
      </c>
    </row>
    <row r="631" customHeight="1" spans="1:2">
      <c r="A631" s="5">
        <v>12727</v>
      </c>
      <c r="B631" s="6" t="s">
        <v>3560</v>
      </c>
    </row>
    <row r="632" customHeight="1" spans="1:2">
      <c r="A632" s="5">
        <v>12728</v>
      </c>
      <c r="B632" s="6" t="s">
        <v>3561</v>
      </c>
    </row>
    <row r="633" customHeight="1" spans="1:2">
      <c r="A633" s="5">
        <v>12905</v>
      </c>
      <c r="B633" s="6" t="s">
        <v>3562</v>
      </c>
    </row>
    <row r="634" customHeight="1" spans="1:2">
      <c r="A634" s="5">
        <v>12906</v>
      </c>
      <c r="B634" s="6" t="s">
        <v>3563</v>
      </c>
    </row>
    <row r="635" customHeight="1" spans="1:2">
      <c r="A635" s="5">
        <v>12907</v>
      </c>
      <c r="B635" s="6" t="s">
        <v>3564</v>
      </c>
    </row>
    <row r="636" customHeight="1" spans="1:2">
      <c r="A636" s="5">
        <v>12908</v>
      </c>
      <c r="B636" s="6" t="s">
        <v>3565</v>
      </c>
    </row>
    <row r="637" customHeight="1" spans="1:2">
      <c r="A637" s="5">
        <v>12910</v>
      </c>
      <c r="B637" s="6" t="s">
        <v>3566</v>
      </c>
    </row>
    <row r="638" customHeight="1" spans="1:2">
      <c r="A638" s="5">
        <v>12911</v>
      </c>
      <c r="B638" s="6" t="s">
        <v>3567</v>
      </c>
    </row>
    <row r="639" customHeight="1" spans="1:2">
      <c r="A639" s="5">
        <v>13302</v>
      </c>
      <c r="B639" s="6" t="s">
        <v>3568</v>
      </c>
    </row>
    <row r="640" customHeight="1" spans="1:2">
      <c r="A640" s="5">
        <v>13447</v>
      </c>
      <c r="B640" s="6" t="s">
        <v>3569</v>
      </c>
    </row>
    <row r="641" customHeight="1" spans="1:2">
      <c r="A641" s="5">
        <v>13448</v>
      </c>
      <c r="B641" s="6" t="s">
        <v>3570</v>
      </c>
    </row>
    <row r="642" customHeight="1" spans="1:2">
      <c r="A642" s="5">
        <v>13449</v>
      </c>
      <c r="B642" s="6" t="s">
        <v>3571</v>
      </c>
    </row>
    <row r="643" customHeight="1" spans="1:2">
      <c r="A643" s="5">
        <v>13450</v>
      </c>
      <c r="B643" s="6" t="s">
        <v>3572</v>
      </c>
    </row>
    <row r="644" customHeight="1" spans="1:2">
      <c r="A644" s="5">
        <v>13451</v>
      </c>
      <c r="B644" s="6" t="s">
        <v>3573</v>
      </c>
    </row>
    <row r="645" customHeight="1" spans="1:2">
      <c r="A645" s="5">
        <v>13453</v>
      </c>
      <c r="B645" s="6" t="s">
        <v>3574</v>
      </c>
    </row>
    <row r="646" customHeight="1" spans="1:2">
      <c r="A646" s="5">
        <v>13729</v>
      </c>
      <c r="B646" s="6" t="s">
        <v>3575</v>
      </c>
    </row>
    <row r="647" customHeight="1" spans="1:2">
      <c r="A647" s="5">
        <v>13730</v>
      </c>
      <c r="B647" s="6" t="s">
        <v>3576</v>
      </c>
    </row>
    <row r="648" customHeight="1" spans="1:2">
      <c r="A648" s="5">
        <v>13731</v>
      </c>
      <c r="B648" s="6" t="s">
        <v>3577</v>
      </c>
    </row>
    <row r="649" customHeight="1" spans="1:2">
      <c r="A649" s="5">
        <v>13732</v>
      </c>
      <c r="B649" s="6" t="s">
        <v>3578</v>
      </c>
    </row>
    <row r="650" customHeight="1" spans="1:2">
      <c r="A650" s="5">
        <v>13918</v>
      </c>
      <c r="B650" s="6" t="s">
        <v>3579</v>
      </c>
    </row>
    <row r="651" customHeight="1" spans="1:2">
      <c r="A651" s="5">
        <v>13935</v>
      </c>
      <c r="B651" s="6" t="s">
        <v>3580</v>
      </c>
    </row>
    <row r="652" customHeight="1" spans="1:2">
      <c r="A652" s="5">
        <v>14017</v>
      </c>
      <c r="B652" s="6" t="s">
        <v>3581</v>
      </c>
    </row>
    <row r="653" customHeight="1" spans="1:2">
      <c r="A653" s="5">
        <v>14053</v>
      </c>
      <c r="B653" s="6" t="s">
        <v>3582</v>
      </c>
    </row>
    <row r="654" customHeight="1" spans="1:2">
      <c r="A654" s="5">
        <v>14055</v>
      </c>
      <c r="B654" s="6" t="s">
        <v>3583</v>
      </c>
    </row>
    <row r="655" customHeight="1" spans="1:2">
      <c r="A655" s="5">
        <v>14095</v>
      </c>
      <c r="B655" s="6" t="s">
        <v>3584</v>
      </c>
    </row>
    <row r="656" customHeight="1" spans="1:2">
      <c r="A656" s="5">
        <v>14108</v>
      </c>
      <c r="B656" s="6" t="s">
        <v>3585</v>
      </c>
    </row>
    <row r="657" customHeight="1" spans="1:2">
      <c r="A657" s="5">
        <v>14109</v>
      </c>
      <c r="B657" s="6" t="s">
        <v>3586</v>
      </c>
    </row>
    <row r="658" customHeight="1" spans="1:2">
      <c r="A658" s="5">
        <v>14178</v>
      </c>
      <c r="B658" s="6" t="s">
        <v>3587</v>
      </c>
    </row>
    <row r="659" customHeight="1" spans="1:2">
      <c r="A659" s="5">
        <v>14272</v>
      </c>
      <c r="B659" s="6" t="s">
        <v>3588</v>
      </c>
    </row>
    <row r="660" customHeight="1" spans="1:2">
      <c r="A660" s="5">
        <v>14400</v>
      </c>
      <c r="B660" s="6" t="s">
        <v>3589</v>
      </c>
    </row>
    <row r="661" customHeight="1" spans="1:2">
      <c r="A661" s="5">
        <v>14425</v>
      </c>
      <c r="B661" s="6" t="s">
        <v>3590</v>
      </c>
    </row>
    <row r="662" customHeight="1" spans="1:2">
      <c r="A662" s="5">
        <v>14540</v>
      </c>
      <c r="B662" s="6" t="s">
        <v>3591</v>
      </c>
    </row>
    <row r="663" customHeight="1" spans="1:2">
      <c r="A663" s="5">
        <v>10246</v>
      </c>
      <c r="B663" s="6" t="s">
        <v>3592</v>
      </c>
    </row>
    <row r="664" customHeight="1" spans="1:2">
      <c r="A664" s="5">
        <v>10247</v>
      </c>
      <c r="B664" s="6" t="s">
        <v>3593</v>
      </c>
    </row>
    <row r="665" customHeight="1" spans="1:2">
      <c r="A665" s="5">
        <v>10248</v>
      </c>
      <c r="B665" s="6" t="s">
        <v>3594</v>
      </c>
    </row>
    <row r="666" customHeight="1" spans="1:2">
      <c r="A666" s="5">
        <v>10251</v>
      </c>
      <c r="B666" s="6" t="s">
        <v>3595</v>
      </c>
    </row>
    <row r="667" customHeight="1" spans="1:2">
      <c r="A667" s="5">
        <v>10252</v>
      </c>
      <c r="B667" s="6" t="s">
        <v>3596</v>
      </c>
    </row>
    <row r="668" customHeight="1" spans="1:2">
      <c r="A668" s="5">
        <v>10254</v>
      </c>
      <c r="B668" s="6" t="s">
        <v>3597</v>
      </c>
    </row>
    <row r="669" customHeight="1" spans="1:2">
      <c r="A669" s="5">
        <v>10255</v>
      </c>
      <c r="B669" s="6" t="s">
        <v>3598</v>
      </c>
    </row>
    <row r="670" customHeight="1" spans="1:2">
      <c r="A670" s="5">
        <v>10256</v>
      </c>
      <c r="B670" s="6" t="s">
        <v>3599</v>
      </c>
    </row>
    <row r="671" customHeight="1" spans="1:2">
      <c r="A671" s="5">
        <v>10259</v>
      </c>
      <c r="B671" s="6" t="s">
        <v>3600</v>
      </c>
    </row>
    <row r="672" customHeight="1" spans="1:2">
      <c r="A672" s="5">
        <v>10262</v>
      </c>
      <c r="B672" s="6" t="s">
        <v>3601</v>
      </c>
    </row>
    <row r="673" customHeight="1" spans="1:2">
      <c r="A673" s="5">
        <v>10264</v>
      </c>
      <c r="B673" s="6" t="s">
        <v>3602</v>
      </c>
    </row>
    <row r="674" customHeight="1" spans="1:2">
      <c r="A674" s="5">
        <v>10268</v>
      </c>
      <c r="B674" s="6" t="s">
        <v>3603</v>
      </c>
    </row>
    <row r="675" customHeight="1" spans="1:2">
      <c r="A675" s="5">
        <v>10269</v>
      </c>
      <c r="B675" s="6" t="s">
        <v>3604</v>
      </c>
    </row>
    <row r="676" customHeight="1" spans="1:2">
      <c r="A676" s="5">
        <v>10270</v>
      </c>
      <c r="B676" s="6" t="s">
        <v>3605</v>
      </c>
    </row>
    <row r="677" customHeight="1" spans="1:2">
      <c r="A677" s="5">
        <v>10271</v>
      </c>
      <c r="B677" s="6" t="s">
        <v>3606</v>
      </c>
    </row>
    <row r="678" customHeight="1" spans="1:2">
      <c r="A678" s="5">
        <v>10272</v>
      </c>
      <c r="B678" s="6" t="s">
        <v>3607</v>
      </c>
    </row>
    <row r="679" customHeight="1" spans="1:2">
      <c r="A679" s="5">
        <v>10273</v>
      </c>
      <c r="B679" s="6" t="s">
        <v>3608</v>
      </c>
    </row>
    <row r="680" customHeight="1" spans="1:2">
      <c r="A680" s="5">
        <v>10274</v>
      </c>
      <c r="B680" s="6" t="s">
        <v>3609</v>
      </c>
    </row>
    <row r="681" customHeight="1" spans="1:2">
      <c r="A681" s="5">
        <v>10276</v>
      </c>
      <c r="B681" s="6" t="s">
        <v>3610</v>
      </c>
    </row>
    <row r="682" customHeight="1" spans="1:2">
      <c r="A682" s="5">
        <v>10277</v>
      </c>
      <c r="B682" s="6" t="s">
        <v>3611</v>
      </c>
    </row>
    <row r="683" customHeight="1" spans="1:2">
      <c r="A683" s="5">
        <v>10278</v>
      </c>
      <c r="B683" s="6" t="s">
        <v>3612</v>
      </c>
    </row>
    <row r="684" customHeight="1" spans="1:2">
      <c r="A684" s="5">
        <v>10279</v>
      </c>
      <c r="B684" s="6" t="s">
        <v>3613</v>
      </c>
    </row>
    <row r="685" customHeight="1" spans="1:2">
      <c r="A685" s="5">
        <v>10280</v>
      </c>
      <c r="B685" s="6" t="s">
        <v>3614</v>
      </c>
    </row>
    <row r="686" customHeight="1" spans="1:2">
      <c r="A686" s="5">
        <v>10283</v>
      </c>
      <c r="B686" s="6" t="s">
        <v>3615</v>
      </c>
    </row>
    <row r="687" customHeight="1" spans="1:2">
      <c r="A687" s="5">
        <v>10856</v>
      </c>
      <c r="B687" s="6" t="s">
        <v>3616</v>
      </c>
    </row>
    <row r="688" customHeight="1" spans="1:2">
      <c r="A688" s="5">
        <v>11047</v>
      </c>
      <c r="B688" s="6" t="s">
        <v>3617</v>
      </c>
    </row>
    <row r="689" customHeight="1" spans="1:2">
      <c r="A689" s="5">
        <v>11458</v>
      </c>
      <c r="B689" s="6" t="s">
        <v>3618</v>
      </c>
    </row>
    <row r="690" customHeight="1" spans="1:2">
      <c r="A690" s="5">
        <v>11833</v>
      </c>
      <c r="B690" s="6" t="s">
        <v>3619</v>
      </c>
    </row>
    <row r="691" customHeight="1" spans="1:2">
      <c r="A691" s="5">
        <v>11835</v>
      </c>
      <c r="B691" s="6" t="s">
        <v>3620</v>
      </c>
    </row>
    <row r="692" customHeight="1" spans="1:2">
      <c r="A692" s="5">
        <v>12044</v>
      </c>
      <c r="B692" s="6" t="s">
        <v>3621</v>
      </c>
    </row>
    <row r="693" customHeight="1" spans="1:2">
      <c r="A693" s="5">
        <v>12050</v>
      </c>
      <c r="B693" s="6" t="s">
        <v>3622</v>
      </c>
    </row>
    <row r="694" customHeight="1" spans="1:2">
      <c r="A694" s="5">
        <v>12799</v>
      </c>
      <c r="B694" s="6" t="s">
        <v>3623</v>
      </c>
    </row>
    <row r="695" customHeight="1" spans="1:2">
      <c r="A695" s="5">
        <v>12914</v>
      </c>
      <c r="B695" s="6" t="s">
        <v>3624</v>
      </c>
    </row>
    <row r="696" customHeight="1" spans="1:2">
      <c r="A696" s="5">
        <v>13632</v>
      </c>
      <c r="B696" s="6" t="s">
        <v>3625</v>
      </c>
    </row>
    <row r="697" customHeight="1" spans="1:2">
      <c r="A697" s="5">
        <v>13636</v>
      </c>
      <c r="B697" s="6" t="s">
        <v>3626</v>
      </c>
    </row>
    <row r="698" customHeight="1" spans="1:2">
      <c r="A698" s="5">
        <v>13893</v>
      </c>
      <c r="B698" s="6" t="s">
        <v>3627</v>
      </c>
    </row>
    <row r="699" customHeight="1" spans="1:2">
      <c r="A699" s="5">
        <v>14423</v>
      </c>
      <c r="B699" s="6" t="s">
        <v>3628</v>
      </c>
    </row>
    <row r="700" customHeight="1" spans="1:2">
      <c r="A700" s="5">
        <v>16404</v>
      </c>
      <c r="B700" s="6" t="s">
        <v>3629</v>
      </c>
    </row>
    <row r="701" customHeight="1" spans="1:2">
      <c r="A701" s="5">
        <v>10275</v>
      </c>
      <c r="B701" s="6" t="s">
        <v>3630</v>
      </c>
    </row>
    <row r="702" customHeight="1" spans="1:2">
      <c r="A702" s="5">
        <v>10851</v>
      </c>
      <c r="B702" s="6" t="s">
        <v>3631</v>
      </c>
    </row>
    <row r="703" customHeight="1" spans="1:2">
      <c r="A703" s="5">
        <v>10852</v>
      </c>
      <c r="B703" s="6" t="s">
        <v>3632</v>
      </c>
    </row>
    <row r="704" customHeight="1" spans="1:2">
      <c r="A704" s="5">
        <v>11733</v>
      </c>
      <c r="B704" s="6" t="s">
        <v>3633</v>
      </c>
    </row>
    <row r="705" customHeight="1" spans="1:2">
      <c r="A705" s="5">
        <v>12493</v>
      </c>
      <c r="B705" s="6" t="s">
        <v>3634</v>
      </c>
    </row>
    <row r="706" customHeight="1" spans="1:2">
      <c r="A706" s="5">
        <v>12495</v>
      </c>
      <c r="B706" s="6" t="s">
        <v>3635</v>
      </c>
    </row>
    <row r="707" customHeight="1" spans="1:2">
      <c r="A707" s="5">
        <v>12497</v>
      </c>
      <c r="B707" s="6" t="s">
        <v>3636</v>
      </c>
    </row>
    <row r="708" customHeight="1" spans="1:2">
      <c r="A708" s="5">
        <v>12498</v>
      </c>
      <c r="B708" s="6" t="s">
        <v>3637</v>
      </c>
    </row>
    <row r="709" customHeight="1" spans="1:2">
      <c r="A709" s="5">
        <v>12499</v>
      </c>
      <c r="B709" s="6" t="s">
        <v>3638</v>
      </c>
    </row>
    <row r="710" customHeight="1" spans="1:2">
      <c r="A710" s="5">
        <v>12583</v>
      </c>
      <c r="B710" s="6" t="s">
        <v>3639</v>
      </c>
    </row>
    <row r="711" customHeight="1" spans="1:2">
      <c r="A711" s="5">
        <v>12584</v>
      </c>
      <c r="B711" s="6" t="s">
        <v>3640</v>
      </c>
    </row>
    <row r="712" customHeight="1" spans="1:2">
      <c r="A712" s="5">
        <v>12585</v>
      </c>
      <c r="B712" s="6" t="s">
        <v>3641</v>
      </c>
    </row>
    <row r="713" customHeight="1" spans="1:2">
      <c r="A713" s="5">
        <v>12586</v>
      </c>
      <c r="B713" s="6" t="s">
        <v>3642</v>
      </c>
    </row>
    <row r="714" customHeight="1" spans="1:2">
      <c r="A714" s="5">
        <v>12587</v>
      </c>
      <c r="B714" s="6" t="s">
        <v>3643</v>
      </c>
    </row>
    <row r="715" customHeight="1" spans="1:2">
      <c r="A715" s="5">
        <v>12588</v>
      </c>
      <c r="B715" s="6" t="s">
        <v>3644</v>
      </c>
    </row>
    <row r="716" customHeight="1" spans="1:2">
      <c r="A716" s="5">
        <v>12798</v>
      </c>
      <c r="B716" s="6" t="s">
        <v>3645</v>
      </c>
    </row>
    <row r="717" customHeight="1" spans="1:2">
      <c r="A717" s="5">
        <v>12800</v>
      </c>
      <c r="B717" s="6" t="s">
        <v>3646</v>
      </c>
    </row>
    <row r="718" customHeight="1" spans="1:2">
      <c r="A718" s="5">
        <v>12801</v>
      </c>
      <c r="B718" s="6" t="s">
        <v>3647</v>
      </c>
    </row>
    <row r="719" customHeight="1" spans="1:2">
      <c r="A719" s="5">
        <v>12912</v>
      </c>
      <c r="B719" s="6" t="s">
        <v>3648</v>
      </c>
    </row>
    <row r="720" customHeight="1" spans="1:2">
      <c r="A720" s="5">
        <v>12913</v>
      </c>
      <c r="B720" s="6" t="s">
        <v>3649</v>
      </c>
    </row>
    <row r="721" customHeight="1" spans="1:2">
      <c r="A721" s="5">
        <v>12915</v>
      </c>
      <c r="B721" s="6" t="s">
        <v>3650</v>
      </c>
    </row>
    <row r="722" customHeight="1" spans="1:2">
      <c r="A722" s="5">
        <v>13747</v>
      </c>
      <c r="B722" s="6" t="s">
        <v>3651</v>
      </c>
    </row>
    <row r="723" customHeight="1" spans="1:2">
      <c r="A723" s="5">
        <v>13907</v>
      </c>
      <c r="B723" s="6" t="s">
        <v>3652</v>
      </c>
    </row>
    <row r="724" customHeight="1" spans="1:2">
      <c r="A724" s="5">
        <v>14023</v>
      </c>
      <c r="B724" s="6" t="s">
        <v>3653</v>
      </c>
    </row>
    <row r="725" customHeight="1" spans="1:2">
      <c r="A725" s="5">
        <v>14179</v>
      </c>
      <c r="B725" s="6" t="s">
        <v>3654</v>
      </c>
    </row>
    <row r="726" customHeight="1" spans="1:2">
      <c r="A726" s="5">
        <v>14394</v>
      </c>
      <c r="B726" s="6" t="s">
        <v>3655</v>
      </c>
    </row>
    <row r="727" customHeight="1" spans="1:2">
      <c r="A727" s="5">
        <v>10284</v>
      </c>
      <c r="B727" s="6" t="s">
        <v>3656</v>
      </c>
    </row>
    <row r="728" customHeight="1" spans="1:2">
      <c r="A728" s="5">
        <v>10285</v>
      </c>
      <c r="B728" s="6" t="s">
        <v>3657</v>
      </c>
    </row>
    <row r="729" customHeight="1" spans="1:2">
      <c r="A729" s="5">
        <v>10286</v>
      </c>
      <c r="B729" s="6" t="s">
        <v>3658</v>
      </c>
    </row>
    <row r="730" customHeight="1" spans="1:2">
      <c r="A730" s="5">
        <v>10287</v>
      </c>
      <c r="B730" s="6" t="s">
        <v>3659</v>
      </c>
    </row>
    <row r="731" customHeight="1" spans="1:2">
      <c r="A731" s="5">
        <v>10288</v>
      </c>
      <c r="B731" s="6" t="s">
        <v>3660</v>
      </c>
    </row>
    <row r="732" customHeight="1" spans="1:2">
      <c r="A732" s="5">
        <v>10289</v>
      </c>
      <c r="B732" s="6" t="s">
        <v>3661</v>
      </c>
    </row>
    <row r="733" customHeight="1" spans="1:2">
      <c r="A733" s="5">
        <v>10290</v>
      </c>
      <c r="B733" s="6" t="s">
        <v>3662</v>
      </c>
    </row>
    <row r="734" customHeight="1" spans="1:2">
      <c r="A734" s="5">
        <v>10291</v>
      </c>
      <c r="B734" s="6" t="s">
        <v>3663</v>
      </c>
    </row>
    <row r="735" customHeight="1" spans="1:2">
      <c r="A735" s="5">
        <v>10292</v>
      </c>
      <c r="B735" s="6" t="s">
        <v>3664</v>
      </c>
    </row>
    <row r="736" customHeight="1" spans="1:2">
      <c r="A736" s="5">
        <v>10293</v>
      </c>
      <c r="B736" s="6" t="s">
        <v>3665</v>
      </c>
    </row>
    <row r="737" customHeight="1" spans="1:2">
      <c r="A737" s="5">
        <v>10294</v>
      </c>
      <c r="B737" s="6" t="s">
        <v>3666</v>
      </c>
    </row>
    <row r="738" customHeight="1" spans="1:2">
      <c r="A738" s="5">
        <v>10295</v>
      </c>
      <c r="B738" s="6" t="s">
        <v>3667</v>
      </c>
    </row>
    <row r="739" customHeight="1" spans="1:2">
      <c r="A739" s="5">
        <v>10298</v>
      </c>
      <c r="B739" s="6" t="s">
        <v>3668</v>
      </c>
    </row>
    <row r="740" customHeight="1" spans="1:2">
      <c r="A740" s="5">
        <v>10299</v>
      </c>
      <c r="B740" s="6" t="s">
        <v>3669</v>
      </c>
    </row>
    <row r="741" customHeight="1" spans="1:2">
      <c r="A741" s="5">
        <v>10300</v>
      </c>
      <c r="B741" s="6" t="s">
        <v>3670</v>
      </c>
    </row>
    <row r="742" customHeight="1" spans="1:2">
      <c r="A742" s="5">
        <v>10304</v>
      </c>
      <c r="B742" s="6" t="s">
        <v>3671</v>
      </c>
    </row>
    <row r="743" customHeight="1" spans="1:2">
      <c r="A743" s="5">
        <v>10305</v>
      </c>
      <c r="B743" s="6" t="s">
        <v>3672</v>
      </c>
    </row>
    <row r="744" customHeight="1" spans="1:2">
      <c r="A744" s="5">
        <v>10307</v>
      </c>
      <c r="B744" s="6" t="s">
        <v>3673</v>
      </c>
    </row>
    <row r="745" customHeight="1" spans="1:2">
      <c r="A745" s="5">
        <v>10312</v>
      </c>
      <c r="B745" s="6" t="s">
        <v>3674</v>
      </c>
    </row>
    <row r="746" customHeight="1" spans="1:2">
      <c r="A746" s="5">
        <v>10313</v>
      </c>
      <c r="B746" s="6" t="s">
        <v>3675</v>
      </c>
    </row>
    <row r="747" customHeight="1" spans="1:2">
      <c r="A747" s="5">
        <v>10315</v>
      </c>
      <c r="B747" s="6" t="s">
        <v>3676</v>
      </c>
    </row>
    <row r="748" customHeight="1" spans="1:2">
      <c r="A748" s="5">
        <v>10316</v>
      </c>
      <c r="B748" s="6" t="s">
        <v>3677</v>
      </c>
    </row>
    <row r="749" customHeight="1" spans="1:2">
      <c r="A749" s="5">
        <v>10319</v>
      </c>
      <c r="B749" s="6" t="s">
        <v>3678</v>
      </c>
    </row>
    <row r="750" customHeight="1" spans="1:2">
      <c r="A750" s="5">
        <v>10320</v>
      </c>
      <c r="B750" s="6" t="s">
        <v>3679</v>
      </c>
    </row>
    <row r="751" customHeight="1" spans="1:2">
      <c r="A751" s="5">
        <v>10323</v>
      </c>
      <c r="B751" s="6" t="s">
        <v>3680</v>
      </c>
    </row>
    <row r="752" customHeight="1" spans="1:2">
      <c r="A752" s="5">
        <v>10324</v>
      </c>
      <c r="B752" s="6" t="s">
        <v>3681</v>
      </c>
    </row>
    <row r="753" customHeight="1" spans="1:2">
      <c r="A753" s="5">
        <v>10327</v>
      </c>
      <c r="B753" s="6" t="s">
        <v>3682</v>
      </c>
    </row>
    <row r="754" customHeight="1" spans="1:2">
      <c r="A754" s="5">
        <v>10329</v>
      </c>
      <c r="B754" s="6" t="s">
        <v>3683</v>
      </c>
    </row>
    <row r="755" customHeight="1" spans="1:2">
      <c r="A755" s="5">
        <v>10330</v>
      </c>
      <c r="B755" s="6" t="s">
        <v>3684</v>
      </c>
    </row>
    <row r="756" customHeight="1" spans="1:2">
      <c r="A756" s="5">
        <v>10331</v>
      </c>
      <c r="B756" s="6" t="s">
        <v>3685</v>
      </c>
    </row>
    <row r="757" customHeight="1" spans="1:2">
      <c r="A757" s="5">
        <v>10332</v>
      </c>
      <c r="B757" s="6" t="s">
        <v>3686</v>
      </c>
    </row>
    <row r="758" customHeight="1" spans="1:2">
      <c r="A758" s="5">
        <v>10333</v>
      </c>
      <c r="B758" s="6" t="s">
        <v>3687</v>
      </c>
    </row>
    <row r="759" customHeight="1" spans="1:2">
      <c r="A759" s="5">
        <v>11049</v>
      </c>
      <c r="B759" s="6" t="s">
        <v>3688</v>
      </c>
    </row>
    <row r="760" customHeight="1" spans="1:2">
      <c r="A760" s="5">
        <v>11055</v>
      </c>
      <c r="B760" s="6" t="s">
        <v>3689</v>
      </c>
    </row>
    <row r="761" customHeight="1" spans="1:2">
      <c r="A761" s="5">
        <v>11117</v>
      </c>
      <c r="B761" s="6" t="s">
        <v>3690</v>
      </c>
    </row>
    <row r="762" customHeight="1" spans="1:2">
      <c r="A762" s="5">
        <v>11122</v>
      </c>
      <c r="B762" s="6" t="s">
        <v>3691</v>
      </c>
    </row>
    <row r="763" customHeight="1" spans="1:2">
      <c r="A763" s="5">
        <v>11276</v>
      </c>
      <c r="B763" s="6" t="s">
        <v>3692</v>
      </c>
    </row>
    <row r="764" customHeight="1" spans="1:2">
      <c r="A764" s="5">
        <v>11287</v>
      </c>
      <c r="B764" s="6" t="s">
        <v>3693</v>
      </c>
    </row>
    <row r="765" customHeight="1" spans="1:2">
      <c r="A765" s="5">
        <v>11460</v>
      </c>
      <c r="B765" s="6" t="s">
        <v>3694</v>
      </c>
    </row>
    <row r="766" customHeight="1" spans="1:2">
      <c r="A766" s="5">
        <v>11463</v>
      </c>
      <c r="B766" s="6" t="s">
        <v>3695</v>
      </c>
    </row>
    <row r="767" customHeight="1" spans="1:2">
      <c r="A767" s="5">
        <v>11641</v>
      </c>
      <c r="B767" s="6" t="s">
        <v>3696</v>
      </c>
    </row>
    <row r="768" customHeight="1" spans="1:2">
      <c r="A768" s="5">
        <v>11998</v>
      </c>
      <c r="B768" s="6" t="s">
        <v>3697</v>
      </c>
    </row>
    <row r="769" customHeight="1" spans="1:2">
      <c r="A769" s="5">
        <v>12048</v>
      </c>
      <c r="B769" s="6" t="s">
        <v>3698</v>
      </c>
    </row>
    <row r="770" customHeight="1" spans="1:2">
      <c r="A770" s="5">
        <v>12056</v>
      </c>
      <c r="B770" s="6" t="s">
        <v>3699</v>
      </c>
    </row>
    <row r="771" customHeight="1" spans="1:2">
      <c r="A771" s="5">
        <v>12213</v>
      </c>
      <c r="B771" s="6" t="s">
        <v>3700</v>
      </c>
    </row>
    <row r="772" customHeight="1" spans="1:2">
      <c r="A772" s="5">
        <v>12689</v>
      </c>
      <c r="B772" s="6" t="s">
        <v>3701</v>
      </c>
    </row>
    <row r="773" customHeight="1" spans="1:2">
      <c r="A773" s="5">
        <v>12917</v>
      </c>
      <c r="B773" s="6" t="s">
        <v>3702</v>
      </c>
    </row>
    <row r="774" customHeight="1" spans="1:2">
      <c r="A774" s="5">
        <v>13571</v>
      </c>
      <c r="B774" s="6" t="s">
        <v>3703</v>
      </c>
    </row>
    <row r="775" customHeight="1" spans="1:2">
      <c r="A775" s="5">
        <v>13573</v>
      </c>
      <c r="B775" s="6" t="s">
        <v>3704</v>
      </c>
    </row>
    <row r="776" customHeight="1" spans="1:2">
      <c r="A776" s="5">
        <v>13579</v>
      </c>
      <c r="B776" s="6" t="s">
        <v>3705</v>
      </c>
    </row>
    <row r="777" customHeight="1" spans="1:2">
      <c r="A777" s="5">
        <v>13646</v>
      </c>
      <c r="B777" s="6" t="s">
        <v>3706</v>
      </c>
    </row>
    <row r="778" customHeight="1" spans="1:2">
      <c r="A778" s="5">
        <v>13654</v>
      </c>
      <c r="B778" s="6" t="s">
        <v>3707</v>
      </c>
    </row>
    <row r="779" customHeight="1" spans="1:2">
      <c r="A779" s="5">
        <v>13655</v>
      </c>
      <c r="B779" s="6" t="s">
        <v>3708</v>
      </c>
    </row>
    <row r="780" customHeight="1" spans="1:2">
      <c r="A780" s="5">
        <v>13687</v>
      </c>
      <c r="B780" s="6" t="s">
        <v>3709</v>
      </c>
    </row>
    <row r="781" customHeight="1" spans="1:2">
      <c r="A781" s="5">
        <v>13842</v>
      </c>
      <c r="B781" s="6" t="s">
        <v>3710</v>
      </c>
    </row>
    <row r="782" customHeight="1" spans="1:2">
      <c r="A782" s="5">
        <v>13843</v>
      </c>
      <c r="B782" s="6" t="s">
        <v>3711</v>
      </c>
    </row>
    <row r="783" customHeight="1" spans="1:2">
      <c r="A783" s="5">
        <v>13905</v>
      </c>
      <c r="B783" s="6" t="s">
        <v>3712</v>
      </c>
    </row>
    <row r="784" customHeight="1" spans="1:2">
      <c r="A784" s="5">
        <v>13906</v>
      </c>
      <c r="B784" s="6" t="s">
        <v>3713</v>
      </c>
    </row>
    <row r="785" customHeight="1" spans="1:2">
      <c r="A785" s="5">
        <v>13980</v>
      </c>
      <c r="B785" s="6" t="s">
        <v>3714</v>
      </c>
    </row>
    <row r="786" customHeight="1" spans="1:2">
      <c r="A786" s="5">
        <v>13981</v>
      </c>
      <c r="B786" s="6" t="s">
        <v>3715</v>
      </c>
    </row>
    <row r="787" customHeight="1" spans="1:2">
      <c r="A787" s="5">
        <v>13982</v>
      </c>
      <c r="B787" s="6" t="s">
        <v>3716</v>
      </c>
    </row>
    <row r="788" customHeight="1" spans="1:2">
      <c r="A788" s="5">
        <v>13983</v>
      </c>
      <c r="B788" s="6" t="s">
        <v>3717</v>
      </c>
    </row>
    <row r="789" customHeight="1" spans="1:2">
      <c r="A789" s="5">
        <v>13984</v>
      </c>
      <c r="B789" s="6" t="s">
        <v>3718</v>
      </c>
    </row>
    <row r="790" customHeight="1" spans="1:2">
      <c r="A790" s="5">
        <v>13985</v>
      </c>
      <c r="B790" s="6" t="s">
        <v>3719</v>
      </c>
    </row>
    <row r="791" customHeight="1" spans="1:2">
      <c r="A791" s="5">
        <v>13986</v>
      </c>
      <c r="B791" s="6" t="s">
        <v>3720</v>
      </c>
    </row>
    <row r="792" customHeight="1" spans="1:2">
      <c r="A792" s="5">
        <v>13987</v>
      </c>
      <c r="B792" s="6" t="s">
        <v>3721</v>
      </c>
    </row>
    <row r="793" customHeight="1" spans="1:2">
      <c r="A793" s="5">
        <v>13988</v>
      </c>
      <c r="B793" s="6" t="s">
        <v>3722</v>
      </c>
    </row>
    <row r="794" customHeight="1" spans="1:2">
      <c r="A794" s="5">
        <v>13989</v>
      </c>
      <c r="B794" s="6" t="s">
        <v>3723</v>
      </c>
    </row>
    <row r="795" customHeight="1" spans="1:2">
      <c r="A795" s="5">
        <v>13990</v>
      </c>
      <c r="B795" s="6" t="s">
        <v>3724</v>
      </c>
    </row>
    <row r="796" customHeight="1" spans="1:2">
      <c r="A796" s="5">
        <v>13991</v>
      </c>
      <c r="B796" s="6" t="s">
        <v>3725</v>
      </c>
    </row>
    <row r="797" customHeight="1" spans="1:2">
      <c r="A797" s="5">
        <v>13992</v>
      </c>
      <c r="B797" s="6" t="s">
        <v>3726</v>
      </c>
    </row>
    <row r="798" customHeight="1" spans="1:2">
      <c r="A798" s="5">
        <v>13993</v>
      </c>
      <c r="B798" s="6" t="s">
        <v>3727</v>
      </c>
    </row>
    <row r="799" customHeight="1" spans="1:2">
      <c r="A799" s="5">
        <v>13994</v>
      </c>
      <c r="B799" s="6" t="s">
        <v>3728</v>
      </c>
    </row>
    <row r="800" customHeight="1" spans="1:2">
      <c r="A800" s="5">
        <v>14160</v>
      </c>
      <c r="B800" s="6" t="s">
        <v>3729</v>
      </c>
    </row>
    <row r="801" customHeight="1" spans="1:2">
      <c r="A801" s="5">
        <v>14436</v>
      </c>
      <c r="B801" s="6" t="s">
        <v>3730</v>
      </c>
    </row>
    <row r="802" customHeight="1" spans="1:2">
      <c r="A802" s="5">
        <v>16403</v>
      </c>
      <c r="B802" s="6" t="s">
        <v>3731</v>
      </c>
    </row>
    <row r="803" customHeight="1" spans="1:2">
      <c r="A803" s="5">
        <v>16406</v>
      </c>
      <c r="B803" s="6" t="s">
        <v>3732</v>
      </c>
    </row>
    <row r="804" customHeight="1" spans="1:2">
      <c r="A804" s="7" t="s">
        <v>3733</v>
      </c>
      <c r="B804" s="6" t="s">
        <v>3734</v>
      </c>
    </row>
    <row r="805" customHeight="1" spans="1:2">
      <c r="A805" s="7" t="s">
        <v>3735</v>
      </c>
      <c r="B805" s="6" t="s">
        <v>3736</v>
      </c>
    </row>
    <row r="806" customHeight="1" spans="1:2">
      <c r="A806" s="5">
        <v>10826</v>
      </c>
      <c r="B806" s="6" t="s">
        <v>3737</v>
      </c>
    </row>
    <row r="807" customHeight="1" spans="1:2">
      <c r="A807" s="5">
        <v>10848</v>
      </c>
      <c r="B807" s="6" t="s">
        <v>3738</v>
      </c>
    </row>
    <row r="808" customHeight="1" spans="1:2">
      <c r="A808" s="5">
        <v>10849</v>
      </c>
      <c r="B808" s="6" t="s">
        <v>3739</v>
      </c>
    </row>
    <row r="809" customHeight="1" spans="1:2">
      <c r="A809" s="5">
        <v>10850</v>
      </c>
      <c r="B809" s="6" t="s">
        <v>3740</v>
      </c>
    </row>
    <row r="810" customHeight="1" spans="1:2">
      <c r="A810" s="5">
        <v>10958</v>
      </c>
      <c r="B810" s="6" t="s">
        <v>3741</v>
      </c>
    </row>
    <row r="811" customHeight="1" spans="1:2">
      <c r="A811" s="5">
        <v>10960</v>
      </c>
      <c r="B811" s="6" t="s">
        <v>3742</v>
      </c>
    </row>
    <row r="812" customHeight="1" spans="1:2">
      <c r="A812" s="5">
        <v>11050</v>
      </c>
      <c r="B812" s="6" t="s">
        <v>3743</v>
      </c>
    </row>
    <row r="813" customHeight="1" spans="1:2">
      <c r="A813" s="5">
        <v>11051</v>
      </c>
      <c r="B813" s="6" t="s">
        <v>3744</v>
      </c>
    </row>
    <row r="814" customHeight="1" spans="1:2">
      <c r="A814" s="5">
        <v>11052</v>
      </c>
      <c r="B814" s="6" t="s">
        <v>3745</v>
      </c>
    </row>
    <row r="815" customHeight="1" spans="1:2">
      <c r="A815" s="5">
        <v>11054</v>
      </c>
      <c r="B815" s="6" t="s">
        <v>3746</v>
      </c>
    </row>
    <row r="816" customHeight="1" spans="1:2">
      <c r="A816" s="5">
        <v>11288</v>
      </c>
      <c r="B816" s="6" t="s">
        <v>3747</v>
      </c>
    </row>
    <row r="817" customHeight="1" spans="1:2">
      <c r="A817" s="5">
        <v>11462</v>
      </c>
      <c r="B817" s="6" t="s">
        <v>3748</v>
      </c>
    </row>
    <row r="818" customHeight="1" spans="1:2">
      <c r="A818" s="5">
        <v>11585</v>
      </c>
      <c r="B818" s="6" t="s">
        <v>3749</v>
      </c>
    </row>
    <row r="819" customHeight="1" spans="1:2">
      <c r="A819" s="5">
        <v>12047</v>
      </c>
      <c r="B819" s="6" t="s">
        <v>3750</v>
      </c>
    </row>
    <row r="820" customHeight="1" spans="1:2">
      <c r="A820" s="5">
        <v>12054</v>
      </c>
      <c r="B820" s="6" t="s">
        <v>3751</v>
      </c>
    </row>
    <row r="821" customHeight="1" spans="1:2">
      <c r="A821" s="5">
        <v>12078</v>
      </c>
      <c r="B821" s="6" t="s">
        <v>3752</v>
      </c>
    </row>
    <row r="822" customHeight="1" spans="1:2">
      <c r="A822" s="5">
        <v>12106</v>
      </c>
      <c r="B822" s="6" t="s">
        <v>3753</v>
      </c>
    </row>
    <row r="823" customHeight="1" spans="1:2">
      <c r="A823" s="5">
        <v>12317</v>
      </c>
      <c r="B823" s="6" t="s">
        <v>3754</v>
      </c>
    </row>
    <row r="824" customHeight="1" spans="1:2">
      <c r="A824" s="5">
        <v>12678</v>
      </c>
      <c r="B824" s="6" t="s">
        <v>3755</v>
      </c>
    </row>
    <row r="825" customHeight="1" spans="1:2">
      <c r="A825" s="5">
        <v>12679</v>
      </c>
      <c r="B825" s="6" t="s">
        <v>3756</v>
      </c>
    </row>
    <row r="826" customHeight="1" spans="1:2">
      <c r="A826" s="5">
        <v>12680</v>
      </c>
      <c r="B826" s="6" t="s">
        <v>3757</v>
      </c>
    </row>
    <row r="827" customHeight="1" spans="1:2">
      <c r="A827" s="5">
        <v>12681</v>
      </c>
      <c r="B827" s="6" t="s">
        <v>3758</v>
      </c>
    </row>
    <row r="828" customHeight="1" spans="1:2">
      <c r="A828" s="5">
        <v>12682</v>
      </c>
      <c r="B828" s="6" t="s">
        <v>3759</v>
      </c>
    </row>
    <row r="829" customHeight="1" spans="1:2">
      <c r="A829" s="5">
        <v>12683</v>
      </c>
      <c r="B829" s="6" t="s">
        <v>3760</v>
      </c>
    </row>
    <row r="830" customHeight="1" spans="1:2">
      <c r="A830" s="5">
        <v>12684</v>
      </c>
      <c r="B830" s="6" t="s">
        <v>3761</v>
      </c>
    </row>
    <row r="831" customHeight="1" spans="1:2">
      <c r="A831" s="5">
        <v>12685</v>
      </c>
      <c r="B831" s="6" t="s">
        <v>3762</v>
      </c>
    </row>
    <row r="832" customHeight="1" spans="1:2">
      <c r="A832" s="5">
        <v>12686</v>
      </c>
      <c r="B832" s="6" t="s">
        <v>3763</v>
      </c>
    </row>
    <row r="833" customHeight="1" spans="1:2">
      <c r="A833" s="5">
        <v>12687</v>
      </c>
      <c r="B833" s="6" t="s">
        <v>3764</v>
      </c>
    </row>
    <row r="834" customHeight="1" spans="1:2">
      <c r="A834" s="5">
        <v>12688</v>
      </c>
      <c r="B834" s="6" t="s">
        <v>3765</v>
      </c>
    </row>
    <row r="835" customHeight="1" spans="1:2">
      <c r="A835" s="5">
        <v>12702</v>
      </c>
      <c r="B835" s="6" t="s">
        <v>3766</v>
      </c>
    </row>
    <row r="836" customHeight="1" spans="1:2">
      <c r="A836" s="5">
        <v>12703</v>
      </c>
      <c r="B836" s="6" t="s">
        <v>3767</v>
      </c>
    </row>
    <row r="837" customHeight="1" spans="1:2">
      <c r="A837" s="5">
        <v>12804</v>
      </c>
      <c r="B837" s="6" t="s">
        <v>3768</v>
      </c>
    </row>
    <row r="838" customHeight="1" spans="1:2">
      <c r="A838" s="5">
        <v>12805</v>
      </c>
      <c r="B838" s="6" t="s">
        <v>3769</v>
      </c>
    </row>
    <row r="839" customHeight="1" spans="1:2">
      <c r="A839" s="5">
        <v>12806</v>
      </c>
      <c r="B839" s="6" t="s">
        <v>3770</v>
      </c>
    </row>
    <row r="840" customHeight="1" spans="1:2">
      <c r="A840" s="5">
        <v>12807</v>
      </c>
      <c r="B840" s="6" t="s">
        <v>3771</v>
      </c>
    </row>
    <row r="841" customHeight="1" spans="1:2">
      <c r="A841" s="5">
        <v>12808</v>
      </c>
      <c r="B841" s="6" t="s">
        <v>3772</v>
      </c>
    </row>
    <row r="842" customHeight="1" spans="1:2">
      <c r="A842" s="5">
        <v>12809</v>
      </c>
      <c r="B842" s="6" t="s">
        <v>3773</v>
      </c>
    </row>
    <row r="843" customHeight="1" spans="1:2">
      <c r="A843" s="5">
        <v>12918</v>
      </c>
      <c r="B843" s="6" t="s">
        <v>3774</v>
      </c>
    </row>
    <row r="844" customHeight="1" spans="1:2">
      <c r="A844" s="5">
        <v>12919</v>
      </c>
      <c r="B844" s="6" t="s">
        <v>3775</v>
      </c>
    </row>
    <row r="845" customHeight="1" spans="1:2">
      <c r="A845" s="5">
        <v>12920</v>
      </c>
      <c r="B845" s="6" t="s">
        <v>3776</v>
      </c>
    </row>
    <row r="846" customHeight="1" spans="1:2">
      <c r="A846" s="5">
        <v>12921</v>
      </c>
      <c r="B846" s="6" t="s">
        <v>3777</v>
      </c>
    </row>
    <row r="847" customHeight="1" spans="1:2">
      <c r="A847" s="5">
        <v>12922</v>
      </c>
      <c r="B847" s="6" t="s">
        <v>3778</v>
      </c>
    </row>
    <row r="848" customHeight="1" spans="1:2">
      <c r="A848" s="5">
        <v>12923</v>
      </c>
      <c r="B848" s="6" t="s">
        <v>3779</v>
      </c>
    </row>
    <row r="849" customHeight="1" spans="1:2">
      <c r="A849" s="5">
        <v>13017</v>
      </c>
      <c r="B849" s="6" t="s">
        <v>3780</v>
      </c>
    </row>
    <row r="850" customHeight="1" spans="1:2">
      <c r="A850" s="5">
        <v>13100</v>
      </c>
      <c r="B850" s="6" t="s">
        <v>3781</v>
      </c>
    </row>
    <row r="851" customHeight="1" spans="1:2">
      <c r="A851" s="5">
        <v>13101</v>
      </c>
      <c r="B851" s="6" t="s">
        <v>3782</v>
      </c>
    </row>
    <row r="852" customHeight="1" spans="1:2">
      <c r="A852" s="5">
        <v>13102</v>
      </c>
      <c r="B852" s="6" t="s">
        <v>3783</v>
      </c>
    </row>
    <row r="853" customHeight="1" spans="1:2">
      <c r="A853" s="5">
        <v>13103</v>
      </c>
      <c r="B853" s="6" t="s">
        <v>3784</v>
      </c>
    </row>
    <row r="854" customHeight="1" spans="1:2">
      <c r="A854" s="5">
        <v>13104</v>
      </c>
      <c r="B854" s="6" t="s">
        <v>3785</v>
      </c>
    </row>
    <row r="855" customHeight="1" spans="1:2">
      <c r="A855" s="5">
        <v>13105</v>
      </c>
      <c r="B855" s="6" t="s">
        <v>3786</v>
      </c>
    </row>
    <row r="856" customHeight="1" spans="1:2">
      <c r="A856" s="5">
        <v>13106</v>
      </c>
      <c r="B856" s="6" t="s">
        <v>3787</v>
      </c>
    </row>
    <row r="857" customHeight="1" spans="1:2">
      <c r="A857" s="5">
        <v>13107</v>
      </c>
      <c r="B857" s="6" t="s">
        <v>3788</v>
      </c>
    </row>
    <row r="858" customHeight="1" spans="1:2">
      <c r="A858" s="5">
        <v>13108</v>
      </c>
      <c r="B858" s="6" t="s">
        <v>3789</v>
      </c>
    </row>
    <row r="859" customHeight="1" spans="1:2">
      <c r="A859" s="5">
        <v>13110</v>
      </c>
      <c r="B859" s="6" t="s">
        <v>3790</v>
      </c>
    </row>
    <row r="860" customHeight="1" spans="1:2">
      <c r="A860" s="5">
        <v>13112</v>
      </c>
      <c r="B860" s="6" t="s">
        <v>3791</v>
      </c>
    </row>
    <row r="861" customHeight="1" spans="1:2">
      <c r="A861" s="5">
        <v>13113</v>
      </c>
      <c r="B861" s="6" t="s">
        <v>3792</v>
      </c>
    </row>
    <row r="862" customHeight="1" spans="1:2">
      <c r="A862" s="5">
        <v>13114</v>
      </c>
      <c r="B862" s="6" t="s">
        <v>3793</v>
      </c>
    </row>
    <row r="863" customHeight="1" spans="1:2">
      <c r="A863" s="5">
        <v>13137</v>
      </c>
      <c r="B863" s="6" t="s">
        <v>3794</v>
      </c>
    </row>
    <row r="864" customHeight="1" spans="1:2">
      <c r="A864" s="5">
        <v>13748</v>
      </c>
      <c r="B864" s="6" t="s">
        <v>3795</v>
      </c>
    </row>
    <row r="865" customHeight="1" spans="1:2">
      <c r="A865" s="5">
        <v>13749</v>
      </c>
      <c r="B865" s="6" t="s">
        <v>3796</v>
      </c>
    </row>
    <row r="866" customHeight="1" spans="1:2">
      <c r="A866" s="5">
        <v>13750</v>
      </c>
      <c r="B866" s="6" t="s">
        <v>3797</v>
      </c>
    </row>
    <row r="867" customHeight="1" spans="1:2">
      <c r="A867" s="5">
        <v>13751</v>
      </c>
      <c r="B867" s="6" t="s">
        <v>3798</v>
      </c>
    </row>
    <row r="868" customHeight="1" spans="1:2">
      <c r="A868" s="5">
        <v>13752</v>
      </c>
      <c r="B868" s="6" t="s">
        <v>3799</v>
      </c>
    </row>
    <row r="869" customHeight="1" spans="1:2">
      <c r="A869" s="5">
        <v>13753</v>
      </c>
      <c r="B869" s="6" t="s">
        <v>3800</v>
      </c>
    </row>
    <row r="870" customHeight="1" spans="1:2">
      <c r="A870" s="5">
        <v>13754</v>
      </c>
      <c r="B870" s="6" t="s">
        <v>3801</v>
      </c>
    </row>
    <row r="871" customHeight="1" spans="1:2">
      <c r="A871" s="5">
        <v>13962</v>
      </c>
      <c r="B871" s="6" t="s">
        <v>3802</v>
      </c>
    </row>
    <row r="872" customHeight="1" spans="1:2">
      <c r="A872" s="5">
        <v>13963</v>
      </c>
      <c r="B872" s="6" t="s">
        <v>3803</v>
      </c>
    </row>
    <row r="873" customHeight="1" spans="1:2">
      <c r="A873" s="5">
        <v>13964</v>
      </c>
      <c r="B873" s="6" t="s">
        <v>3804</v>
      </c>
    </row>
    <row r="874" customHeight="1" spans="1:2">
      <c r="A874" s="5">
        <v>14000</v>
      </c>
      <c r="B874" s="6" t="s">
        <v>3805</v>
      </c>
    </row>
    <row r="875" customHeight="1" spans="1:2">
      <c r="A875" s="5">
        <v>14001</v>
      </c>
      <c r="B875" s="6" t="s">
        <v>3806</v>
      </c>
    </row>
    <row r="876" customHeight="1" spans="1:2">
      <c r="A876" s="5">
        <v>14056</v>
      </c>
      <c r="B876" s="6" t="s">
        <v>3807</v>
      </c>
    </row>
    <row r="877" customHeight="1" spans="1:2">
      <c r="A877" s="5">
        <v>14163</v>
      </c>
      <c r="B877" s="6" t="s">
        <v>3808</v>
      </c>
    </row>
    <row r="878" customHeight="1" spans="1:2">
      <c r="A878" s="5">
        <v>14180</v>
      </c>
      <c r="B878" s="6" t="s">
        <v>3809</v>
      </c>
    </row>
    <row r="879" customHeight="1" spans="1:2">
      <c r="A879" s="5">
        <v>14255</v>
      </c>
      <c r="B879" s="6" t="s">
        <v>3810</v>
      </c>
    </row>
    <row r="880" customHeight="1" spans="1:2">
      <c r="A880" s="5">
        <v>14256</v>
      </c>
      <c r="B880" s="6" t="s">
        <v>3811</v>
      </c>
    </row>
    <row r="881" customHeight="1" spans="1:2">
      <c r="A881" s="5">
        <v>14293</v>
      </c>
      <c r="B881" s="6" t="s">
        <v>3812</v>
      </c>
    </row>
    <row r="882" customHeight="1" spans="1:2">
      <c r="A882" s="5">
        <v>14295</v>
      </c>
      <c r="B882" s="6" t="s">
        <v>3813</v>
      </c>
    </row>
    <row r="883" customHeight="1" spans="1:2">
      <c r="A883" s="5">
        <v>14329</v>
      </c>
      <c r="B883" s="6" t="s">
        <v>3814</v>
      </c>
    </row>
    <row r="884" customHeight="1" spans="1:2">
      <c r="A884" s="5">
        <v>14401</v>
      </c>
      <c r="B884" s="6" t="s">
        <v>3815</v>
      </c>
    </row>
    <row r="885" customHeight="1" spans="1:2">
      <c r="A885" s="5">
        <v>14475</v>
      </c>
      <c r="B885" s="6" t="s">
        <v>3816</v>
      </c>
    </row>
    <row r="886" customHeight="1" spans="1:2">
      <c r="A886" s="5">
        <v>14493</v>
      </c>
      <c r="B886" s="6" t="s">
        <v>3817</v>
      </c>
    </row>
    <row r="887" customHeight="1" spans="1:2">
      <c r="A887" s="5">
        <v>14528</v>
      </c>
      <c r="B887" s="6" t="s">
        <v>3818</v>
      </c>
    </row>
    <row r="888" customHeight="1" spans="1:2">
      <c r="A888" s="5">
        <v>14541</v>
      </c>
      <c r="B888" s="6" t="s">
        <v>3819</v>
      </c>
    </row>
    <row r="889" customHeight="1" spans="1:2">
      <c r="A889" s="5">
        <v>14542</v>
      </c>
      <c r="B889" s="6" t="s">
        <v>3820</v>
      </c>
    </row>
    <row r="890" customHeight="1" spans="1:2">
      <c r="A890" s="5">
        <v>14543</v>
      </c>
      <c r="B890" s="6" t="s">
        <v>3821</v>
      </c>
    </row>
    <row r="891" customHeight="1" spans="1:2">
      <c r="A891" s="5">
        <v>14568</v>
      </c>
      <c r="B891" s="6" t="s">
        <v>3822</v>
      </c>
    </row>
    <row r="892" customHeight="1" spans="1:2">
      <c r="A892" s="5">
        <v>14589</v>
      </c>
      <c r="B892" s="6" t="s">
        <v>3823</v>
      </c>
    </row>
    <row r="893" customHeight="1" spans="1:2">
      <c r="A893" s="5">
        <v>14604</v>
      </c>
      <c r="B893" s="6" t="s">
        <v>3824</v>
      </c>
    </row>
    <row r="894" customHeight="1" spans="1:2">
      <c r="A894" s="5">
        <v>10335</v>
      </c>
      <c r="B894" s="6" t="s">
        <v>3825</v>
      </c>
    </row>
    <row r="895" customHeight="1" spans="1:2">
      <c r="A895" s="5">
        <v>10336</v>
      </c>
      <c r="B895" s="6" t="s">
        <v>3826</v>
      </c>
    </row>
    <row r="896" customHeight="1" spans="1:2">
      <c r="A896" s="5">
        <v>10337</v>
      </c>
      <c r="B896" s="6" t="s">
        <v>3827</v>
      </c>
    </row>
    <row r="897" customHeight="1" spans="1:2">
      <c r="A897" s="5">
        <v>10338</v>
      </c>
      <c r="B897" s="6" t="s">
        <v>3828</v>
      </c>
    </row>
    <row r="898" customHeight="1" spans="1:2">
      <c r="A898" s="5">
        <v>10340</v>
      </c>
      <c r="B898" s="6" t="s">
        <v>3829</v>
      </c>
    </row>
    <row r="899" customHeight="1" spans="1:2">
      <c r="A899" s="5">
        <v>10341</v>
      </c>
      <c r="B899" s="6" t="s">
        <v>3830</v>
      </c>
    </row>
    <row r="900" customHeight="1" spans="1:2">
      <c r="A900" s="5">
        <v>10343</v>
      </c>
      <c r="B900" s="6" t="s">
        <v>3831</v>
      </c>
    </row>
    <row r="901" customHeight="1" spans="1:2">
      <c r="A901" s="5">
        <v>10344</v>
      </c>
      <c r="B901" s="6" t="s">
        <v>3832</v>
      </c>
    </row>
    <row r="902" customHeight="1" spans="1:2">
      <c r="A902" s="5">
        <v>10345</v>
      </c>
      <c r="B902" s="6" t="s">
        <v>3833</v>
      </c>
    </row>
    <row r="903" customHeight="1" spans="1:2">
      <c r="A903" s="5">
        <v>10346</v>
      </c>
      <c r="B903" s="6" t="s">
        <v>3834</v>
      </c>
    </row>
    <row r="904" customHeight="1" spans="1:2">
      <c r="A904" s="5">
        <v>10347</v>
      </c>
      <c r="B904" s="6" t="s">
        <v>3835</v>
      </c>
    </row>
    <row r="905" customHeight="1" spans="1:2">
      <c r="A905" s="5">
        <v>10349</v>
      </c>
      <c r="B905" s="6" t="s">
        <v>3836</v>
      </c>
    </row>
    <row r="906" customHeight="1" spans="1:2">
      <c r="A906" s="5">
        <v>10350</v>
      </c>
      <c r="B906" s="6" t="s">
        <v>3837</v>
      </c>
    </row>
    <row r="907" customHeight="1" spans="1:2">
      <c r="A907" s="5">
        <v>10351</v>
      </c>
      <c r="B907" s="6" t="s">
        <v>3838</v>
      </c>
    </row>
    <row r="908" customHeight="1" spans="1:2">
      <c r="A908" s="5">
        <v>10352</v>
      </c>
      <c r="B908" s="6" t="s">
        <v>3839</v>
      </c>
    </row>
    <row r="909" customHeight="1" spans="1:2">
      <c r="A909" s="5">
        <v>10353</v>
      </c>
      <c r="B909" s="6" t="s">
        <v>3840</v>
      </c>
    </row>
    <row r="910" customHeight="1" spans="1:2">
      <c r="A910" s="5">
        <v>10354</v>
      </c>
      <c r="B910" s="6" t="s">
        <v>3841</v>
      </c>
    </row>
    <row r="911" customHeight="1" spans="1:2">
      <c r="A911" s="5">
        <v>10355</v>
      </c>
      <c r="B911" s="6" t="s">
        <v>3842</v>
      </c>
    </row>
    <row r="912" customHeight="1" spans="1:2">
      <c r="A912" s="5">
        <v>10356</v>
      </c>
      <c r="B912" s="6" t="s">
        <v>3843</v>
      </c>
    </row>
    <row r="913" customHeight="1" spans="1:2">
      <c r="A913" s="5">
        <v>10829</v>
      </c>
      <c r="B913" s="6" t="s">
        <v>3844</v>
      </c>
    </row>
    <row r="914" customHeight="1" spans="1:2">
      <c r="A914" s="5">
        <v>10876</v>
      </c>
      <c r="B914" s="6" t="s">
        <v>3845</v>
      </c>
    </row>
    <row r="915" customHeight="1" spans="1:2">
      <c r="A915" s="5">
        <v>11057</v>
      </c>
      <c r="B915" s="6" t="s">
        <v>3846</v>
      </c>
    </row>
    <row r="916" customHeight="1" spans="1:2">
      <c r="A916" s="5">
        <v>11058</v>
      </c>
      <c r="B916" s="6" t="s">
        <v>3847</v>
      </c>
    </row>
    <row r="917" customHeight="1" spans="1:2">
      <c r="A917" s="5">
        <v>11481</v>
      </c>
      <c r="B917" s="6" t="s">
        <v>3848</v>
      </c>
    </row>
    <row r="918" customHeight="1" spans="1:2">
      <c r="A918" s="5">
        <v>11482</v>
      </c>
      <c r="B918" s="6" t="s">
        <v>3849</v>
      </c>
    </row>
    <row r="919" customHeight="1" spans="1:2">
      <c r="A919" s="5">
        <v>11483</v>
      </c>
      <c r="B919" s="6" t="s">
        <v>3850</v>
      </c>
    </row>
    <row r="920" customHeight="1" spans="1:2">
      <c r="A920" s="5">
        <v>11488</v>
      </c>
      <c r="B920" s="6" t="s">
        <v>3851</v>
      </c>
    </row>
    <row r="921" customHeight="1" spans="1:2">
      <c r="A921" s="5">
        <v>11646</v>
      </c>
      <c r="B921" s="6" t="s">
        <v>3852</v>
      </c>
    </row>
    <row r="922" customHeight="1" spans="1:2">
      <c r="A922" s="5">
        <v>11647</v>
      </c>
      <c r="B922" s="6" t="s">
        <v>3853</v>
      </c>
    </row>
    <row r="923" customHeight="1" spans="1:2">
      <c r="A923" s="5">
        <v>11842</v>
      </c>
      <c r="B923" s="6" t="s">
        <v>3854</v>
      </c>
    </row>
    <row r="924" customHeight="1" spans="1:2">
      <c r="A924" s="5">
        <v>12792</v>
      </c>
      <c r="B924" s="6" t="s">
        <v>3855</v>
      </c>
    </row>
    <row r="925" customHeight="1" spans="1:2">
      <c r="A925" s="5">
        <v>13001</v>
      </c>
      <c r="B925" s="6" t="s">
        <v>3856</v>
      </c>
    </row>
    <row r="926" customHeight="1" spans="1:2">
      <c r="A926" s="5">
        <v>13021</v>
      </c>
      <c r="B926" s="6" t="s">
        <v>3857</v>
      </c>
    </row>
    <row r="927" customHeight="1" spans="1:2">
      <c r="A927" s="5">
        <v>13022</v>
      </c>
      <c r="B927" s="6" t="s">
        <v>3858</v>
      </c>
    </row>
    <row r="928" customHeight="1" spans="1:2">
      <c r="A928" s="5">
        <v>13023</v>
      </c>
      <c r="B928" s="6" t="s">
        <v>3859</v>
      </c>
    </row>
    <row r="929" customHeight="1" spans="1:2">
      <c r="A929" s="5">
        <v>13275</v>
      </c>
      <c r="B929" s="6" t="s">
        <v>3860</v>
      </c>
    </row>
    <row r="930" customHeight="1" spans="1:2">
      <c r="A930" s="5">
        <v>13276</v>
      </c>
      <c r="B930" s="6" t="s">
        <v>3861</v>
      </c>
    </row>
    <row r="931" customHeight="1" spans="1:2">
      <c r="A931" s="5">
        <v>13277</v>
      </c>
      <c r="B931" s="6" t="s">
        <v>3862</v>
      </c>
    </row>
    <row r="932" customHeight="1" spans="1:2">
      <c r="A932" s="5">
        <v>13279</v>
      </c>
      <c r="B932" s="6" t="s">
        <v>3863</v>
      </c>
    </row>
    <row r="933" customHeight="1" spans="1:2">
      <c r="A933" s="5">
        <v>13280</v>
      </c>
      <c r="B933" s="6" t="s">
        <v>3864</v>
      </c>
    </row>
    <row r="934" customHeight="1" spans="1:2">
      <c r="A934" s="5">
        <v>13282</v>
      </c>
      <c r="B934" s="6" t="s">
        <v>3865</v>
      </c>
    </row>
    <row r="935" customHeight="1" spans="1:2">
      <c r="A935" s="5">
        <v>13283</v>
      </c>
      <c r="B935" s="6" t="s">
        <v>3866</v>
      </c>
    </row>
    <row r="936" customHeight="1" spans="1:2">
      <c r="A936" s="5">
        <v>13284</v>
      </c>
      <c r="B936" s="6" t="s">
        <v>3867</v>
      </c>
    </row>
    <row r="937" customHeight="1" spans="1:2">
      <c r="A937" s="5">
        <v>13285</v>
      </c>
      <c r="B937" s="6" t="s">
        <v>3868</v>
      </c>
    </row>
    <row r="938" customHeight="1" spans="1:2">
      <c r="A938" s="5">
        <v>13286</v>
      </c>
      <c r="B938" s="6" t="s">
        <v>3869</v>
      </c>
    </row>
    <row r="939" customHeight="1" spans="1:2">
      <c r="A939" s="5">
        <v>13287</v>
      </c>
      <c r="B939" s="6" t="s">
        <v>3870</v>
      </c>
    </row>
    <row r="940" customHeight="1" spans="1:2">
      <c r="A940" s="5">
        <v>13288</v>
      </c>
      <c r="B940" s="6" t="s">
        <v>3871</v>
      </c>
    </row>
    <row r="941" customHeight="1" spans="1:2">
      <c r="A941" s="5">
        <v>13289</v>
      </c>
      <c r="B941" s="6" t="s">
        <v>3872</v>
      </c>
    </row>
    <row r="942" customHeight="1" spans="1:2">
      <c r="A942" s="5">
        <v>13290</v>
      </c>
      <c r="B942" s="6" t="s">
        <v>3873</v>
      </c>
    </row>
    <row r="943" customHeight="1" spans="1:2">
      <c r="A943" s="5">
        <v>13291</v>
      </c>
      <c r="B943" s="6" t="s">
        <v>3874</v>
      </c>
    </row>
    <row r="944" customHeight="1" spans="1:2">
      <c r="A944" s="5">
        <v>13292</v>
      </c>
      <c r="B944" s="6" t="s">
        <v>3875</v>
      </c>
    </row>
    <row r="945" customHeight="1" spans="1:2">
      <c r="A945" s="5">
        <v>13294</v>
      </c>
      <c r="B945" s="6" t="s">
        <v>3876</v>
      </c>
    </row>
    <row r="946" customHeight="1" spans="1:2">
      <c r="A946" s="5">
        <v>13637</v>
      </c>
      <c r="B946" s="6" t="s">
        <v>3877</v>
      </c>
    </row>
    <row r="947" customHeight="1" spans="1:2">
      <c r="A947" s="5">
        <v>14206</v>
      </c>
      <c r="B947" s="6" t="s">
        <v>3878</v>
      </c>
    </row>
    <row r="948" customHeight="1" spans="1:2">
      <c r="A948" s="5">
        <v>14207</v>
      </c>
      <c r="B948" s="6" t="s">
        <v>3879</v>
      </c>
    </row>
    <row r="949" customHeight="1" spans="1:2">
      <c r="A949" s="5">
        <v>14275</v>
      </c>
      <c r="B949" s="6" t="s">
        <v>3880</v>
      </c>
    </row>
    <row r="950" customHeight="1" spans="1:2">
      <c r="A950" s="5">
        <v>14535</v>
      </c>
      <c r="B950" s="6" t="s">
        <v>3881</v>
      </c>
    </row>
    <row r="951" customHeight="1" spans="1:2">
      <c r="A951" s="5">
        <v>16301</v>
      </c>
      <c r="B951" s="6" t="s">
        <v>3882</v>
      </c>
    </row>
    <row r="952" customHeight="1" spans="1:2">
      <c r="A952" s="5">
        <v>16405</v>
      </c>
      <c r="B952" s="6" t="s">
        <v>3883</v>
      </c>
    </row>
    <row r="953" customHeight="1" spans="1:2">
      <c r="A953" s="5">
        <v>10863</v>
      </c>
      <c r="B953" s="6" t="s">
        <v>3884</v>
      </c>
    </row>
    <row r="954" customHeight="1" spans="1:2">
      <c r="A954" s="5">
        <v>10864</v>
      </c>
      <c r="B954" s="6" t="s">
        <v>3885</v>
      </c>
    </row>
    <row r="955" customHeight="1" spans="1:2">
      <c r="A955" s="5">
        <v>12036</v>
      </c>
      <c r="B955" s="6" t="s">
        <v>3886</v>
      </c>
    </row>
    <row r="956" customHeight="1" spans="1:2">
      <c r="A956" s="5">
        <v>12061</v>
      </c>
      <c r="B956" s="6" t="s">
        <v>3887</v>
      </c>
    </row>
    <row r="957" customHeight="1" spans="1:2">
      <c r="A957" s="5">
        <v>12645</v>
      </c>
      <c r="B957" s="6" t="s">
        <v>3888</v>
      </c>
    </row>
    <row r="958" customHeight="1" spans="1:2">
      <c r="A958" s="5">
        <v>12646</v>
      </c>
      <c r="B958" s="6" t="s">
        <v>3889</v>
      </c>
    </row>
    <row r="959" customHeight="1" spans="1:2">
      <c r="A959" s="5">
        <v>12647</v>
      </c>
      <c r="B959" s="6" t="s">
        <v>3890</v>
      </c>
    </row>
    <row r="960" customHeight="1" spans="1:2">
      <c r="A960" s="5">
        <v>12789</v>
      </c>
      <c r="B960" s="6" t="s">
        <v>3891</v>
      </c>
    </row>
    <row r="961" customHeight="1" spans="1:2">
      <c r="A961" s="5">
        <v>12790</v>
      </c>
      <c r="B961" s="6" t="s">
        <v>3892</v>
      </c>
    </row>
    <row r="962" customHeight="1" spans="1:2">
      <c r="A962" s="5">
        <v>12791</v>
      </c>
      <c r="B962" s="6" t="s">
        <v>3893</v>
      </c>
    </row>
    <row r="963" customHeight="1" spans="1:2">
      <c r="A963" s="5">
        <v>12860</v>
      </c>
      <c r="B963" s="6" t="s">
        <v>3894</v>
      </c>
    </row>
    <row r="964" customHeight="1" spans="1:2">
      <c r="A964" s="5">
        <v>12861</v>
      </c>
      <c r="B964" s="6" t="s">
        <v>3895</v>
      </c>
    </row>
    <row r="965" customHeight="1" spans="1:2">
      <c r="A965" s="5">
        <v>12862</v>
      </c>
      <c r="B965" s="6" t="s">
        <v>3896</v>
      </c>
    </row>
    <row r="966" customHeight="1" spans="1:2">
      <c r="A966" s="5">
        <v>12863</v>
      </c>
      <c r="B966" s="6" t="s">
        <v>3897</v>
      </c>
    </row>
    <row r="967" customHeight="1" spans="1:2">
      <c r="A967" s="5">
        <v>12864</v>
      </c>
      <c r="B967" s="6" t="s">
        <v>3898</v>
      </c>
    </row>
    <row r="968" customHeight="1" spans="1:2">
      <c r="A968" s="5">
        <v>12865</v>
      </c>
      <c r="B968" s="6" t="s">
        <v>3899</v>
      </c>
    </row>
    <row r="969" customHeight="1" spans="1:2">
      <c r="A969" s="5">
        <v>12866</v>
      </c>
      <c r="B969" s="6" t="s">
        <v>3900</v>
      </c>
    </row>
    <row r="970" customHeight="1" spans="1:2">
      <c r="A970" s="5">
        <v>12867</v>
      </c>
      <c r="B970" s="6" t="s">
        <v>3901</v>
      </c>
    </row>
    <row r="971" customHeight="1" spans="1:2">
      <c r="A971" s="5">
        <v>12868</v>
      </c>
      <c r="B971" s="6" t="s">
        <v>3902</v>
      </c>
    </row>
    <row r="972" customHeight="1" spans="1:2">
      <c r="A972" s="5">
        <v>12869</v>
      </c>
      <c r="B972" s="6" t="s">
        <v>3903</v>
      </c>
    </row>
    <row r="973" customHeight="1" spans="1:2">
      <c r="A973" s="5">
        <v>12870</v>
      </c>
      <c r="B973" s="6" t="s">
        <v>3904</v>
      </c>
    </row>
    <row r="974" customHeight="1" spans="1:2">
      <c r="A974" s="5">
        <v>12871</v>
      </c>
      <c r="B974" s="6" t="s">
        <v>3905</v>
      </c>
    </row>
    <row r="975" customHeight="1" spans="1:2">
      <c r="A975" s="5">
        <v>12872</v>
      </c>
      <c r="B975" s="6" t="s">
        <v>3906</v>
      </c>
    </row>
    <row r="976" customHeight="1" spans="1:2">
      <c r="A976" s="5">
        <v>12874</v>
      </c>
      <c r="B976" s="6" t="s">
        <v>3907</v>
      </c>
    </row>
    <row r="977" customHeight="1" spans="1:2">
      <c r="A977" s="5">
        <v>12875</v>
      </c>
      <c r="B977" s="6" t="s">
        <v>3908</v>
      </c>
    </row>
    <row r="978" customHeight="1" spans="1:2">
      <c r="A978" s="5">
        <v>12876</v>
      </c>
      <c r="B978" s="6" t="s">
        <v>3909</v>
      </c>
    </row>
    <row r="979" customHeight="1" spans="1:2">
      <c r="A979" s="5">
        <v>12877</v>
      </c>
      <c r="B979" s="6" t="s">
        <v>3910</v>
      </c>
    </row>
    <row r="980" customHeight="1" spans="1:2">
      <c r="A980" s="5">
        <v>12878</v>
      </c>
      <c r="B980" s="6" t="s">
        <v>3911</v>
      </c>
    </row>
    <row r="981" customHeight="1" spans="1:2">
      <c r="A981" s="5">
        <v>13002</v>
      </c>
      <c r="B981" s="6" t="s">
        <v>3912</v>
      </c>
    </row>
    <row r="982" customHeight="1" spans="1:2">
      <c r="A982" s="5">
        <v>13003</v>
      </c>
      <c r="B982" s="6" t="s">
        <v>3913</v>
      </c>
    </row>
    <row r="983" customHeight="1" spans="1:2">
      <c r="A983" s="5">
        <v>13025</v>
      </c>
      <c r="B983" s="6" t="s">
        <v>3914</v>
      </c>
    </row>
    <row r="984" customHeight="1" spans="1:2">
      <c r="A984" s="5">
        <v>13026</v>
      </c>
      <c r="B984" s="6" t="s">
        <v>3915</v>
      </c>
    </row>
    <row r="985" customHeight="1" spans="1:2">
      <c r="A985" s="5">
        <v>13027</v>
      </c>
      <c r="B985" s="6" t="s">
        <v>3916</v>
      </c>
    </row>
    <row r="986" customHeight="1" spans="1:2">
      <c r="A986" s="5">
        <v>13028</v>
      </c>
      <c r="B986" s="6" t="s">
        <v>3917</v>
      </c>
    </row>
    <row r="987" customHeight="1" spans="1:2">
      <c r="A987" s="5">
        <v>13029</v>
      </c>
      <c r="B987" s="6" t="s">
        <v>3918</v>
      </c>
    </row>
    <row r="988" customHeight="1" spans="1:2">
      <c r="A988" s="5">
        <v>13030</v>
      </c>
      <c r="B988" s="6" t="s">
        <v>3919</v>
      </c>
    </row>
    <row r="989" customHeight="1" spans="1:2">
      <c r="A989" s="5">
        <v>13688</v>
      </c>
      <c r="B989" s="6" t="s">
        <v>3920</v>
      </c>
    </row>
    <row r="990" customHeight="1" spans="1:2">
      <c r="A990" s="5">
        <v>13742</v>
      </c>
      <c r="B990" s="6" t="s">
        <v>3921</v>
      </c>
    </row>
    <row r="991" customHeight="1" spans="1:2">
      <c r="A991" s="5">
        <v>13746</v>
      </c>
      <c r="B991" s="6" t="s">
        <v>3922</v>
      </c>
    </row>
    <row r="992" customHeight="1" spans="1:2">
      <c r="A992" s="5">
        <v>13853</v>
      </c>
      <c r="B992" s="6" t="s">
        <v>3923</v>
      </c>
    </row>
    <row r="993" customHeight="1" spans="1:2">
      <c r="A993" s="5">
        <v>13854</v>
      </c>
      <c r="B993" s="6" t="s">
        <v>3924</v>
      </c>
    </row>
    <row r="994" customHeight="1" spans="1:2">
      <c r="A994" s="5">
        <v>14088</v>
      </c>
      <c r="B994" s="6" t="s">
        <v>3925</v>
      </c>
    </row>
    <row r="995" customHeight="1" spans="1:2">
      <c r="A995" s="5">
        <v>14089</v>
      </c>
      <c r="B995" s="6" t="s">
        <v>3926</v>
      </c>
    </row>
    <row r="996" customHeight="1" spans="1:2">
      <c r="A996" s="5">
        <v>14090</v>
      </c>
      <c r="B996" s="6" t="s">
        <v>3927</v>
      </c>
    </row>
    <row r="997" customHeight="1" spans="1:2">
      <c r="A997" s="5">
        <v>14269</v>
      </c>
      <c r="B997" s="6" t="s">
        <v>3928</v>
      </c>
    </row>
    <row r="998" customHeight="1" spans="1:2">
      <c r="A998" s="5">
        <v>14431</v>
      </c>
      <c r="B998" s="6" t="s">
        <v>3929</v>
      </c>
    </row>
    <row r="999" customHeight="1" spans="1:2">
      <c r="A999" s="5">
        <v>14492</v>
      </c>
      <c r="B999" s="6" t="s">
        <v>3930</v>
      </c>
    </row>
    <row r="1000" customHeight="1" spans="1:2">
      <c r="A1000" s="5">
        <v>16408</v>
      </c>
      <c r="B1000" s="6" t="s">
        <v>3931</v>
      </c>
    </row>
    <row r="1001" customHeight="1" spans="1:2">
      <c r="A1001" s="5">
        <v>10357</v>
      </c>
      <c r="B1001" s="6" t="s">
        <v>3932</v>
      </c>
    </row>
    <row r="1002" customHeight="1" spans="1:2">
      <c r="A1002" s="5">
        <v>10358</v>
      </c>
      <c r="B1002" s="6" t="s">
        <v>3933</v>
      </c>
    </row>
    <row r="1003" customHeight="1" spans="1:2">
      <c r="A1003" s="5">
        <v>10359</v>
      </c>
      <c r="B1003" s="6" t="s">
        <v>3934</v>
      </c>
    </row>
    <row r="1004" customHeight="1" spans="1:2">
      <c r="A1004" s="5">
        <v>10360</v>
      </c>
      <c r="B1004" s="6" t="s">
        <v>3935</v>
      </c>
    </row>
    <row r="1005" customHeight="1" spans="1:2">
      <c r="A1005" s="5">
        <v>10361</v>
      </c>
      <c r="B1005" s="6" t="s">
        <v>3936</v>
      </c>
    </row>
    <row r="1006" customHeight="1" spans="1:2">
      <c r="A1006" s="5">
        <v>10363</v>
      </c>
      <c r="B1006" s="6" t="s">
        <v>3937</v>
      </c>
    </row>
    <row r="1007" customHeight="1" spans="1:2">
      <c r="A1007" s="5">
        <v>10364</v>
      </c>
      <c r="B1007" s="6" t="s">
        <v>3938</v>
      </c>
    </row>
    <row r="1008" customHeight="1" spans="1:2">
      <c r="A1008" s="5">
        <v>10366</v>
      </c>
      <c r="B1008" s="6" t="s">
        <v>3939</v>
      </c>
    </row>
    <row r="1009" customHeight="1" spans="1:2">
      <c r="A1009" s="5">
        <v>10367</v>
      </c>
      <c r="B1009" s="6" t="s">
        <v>3940</v>
      </c>
    </row>
    <row r="1010" customHeight="1" spans="1:2">
      <c r="A1010" s="5">
        <v>10368</v>
      </c>
      <c r="B1010" s="6" t="s">
        <v>3941</v>
      </c>
    </row>
    <row r="1011" customHeight="1" spans="1:2">
      <c r="A1011" s="5">
        <v>10369</v>
      </c>
      <c r="B1011" s="6" t="s">
        <v>3942</v>
      </c>
    </row>
    <row r="1012" customHeight="1" spans="1:2">
      <c r="A1012" s="5">
        <v>10370</v>
      </c>
      <c r="B1012" s="6" t="s">
        <v>3943</v>
      </c>
    </row>
    <row r="1013" customHeight="1" spans="1:2">
      <c r="A1013" s="5">
        <v>10371</v>
      </c>
      <c r="B1013" s="6" t="s">
        <v>3944</v>
      </c>
    </row>
    <row r="1014" customHeight="1" spans="1:2">
      <c r="A1014" s="5">
        <v>10372</v>
      </c>
      <c r="B1014" s="6" t="s">
        <v>3945</v>
      </c>
    </row>
    <row r="1015" customHeight="1" spans="1:2">
      <c r="A1015" s="5">
        <v>10373</v>
      </c>
      <c r="B1015" s="6" t="s">
        <v>3946</v>
      </c>
    </row>
    <row r="1016" customHeight="1" spans="1:2">
      <c r="A1016" s="5">
        <v>10375</v>
      </c>
      <c r="B1016" s="6" t="s">
        <v>3947</v>
      </c>
    </row>
    <row r="1017" customHeight="1" spans="1:2">
      <c r="A1017" s="5">
        <v>10376</v>
      </c>
      <c r="B1017" s="6" t="s">
        <v>3948</v>
      </c>
    </row>
    <row r="1018" customHeight="1" spans="1:2">
      <c r="A1018" s="5">
        <v>10377</v>
      </c>
      <c r="B1018" s="6" t="s">
        <v>3949</v>
      </c>
    </row>
    <row r="1019" customHeight="1" spans="1:2">
      <c r="A1019" s="5">
        <v>10378</v>
      </c>
      <c r="B1019" s="6" t="s">
        <v>3950</v>
      </c>
    </row>
    <row r="1020" customHeight="1" spans="1:2">
      <c r="A1020" s="5">
        <v>10379</v>
      </c>
      <c r="B1020" s="6" t="s">
        <v>3951</v>
      </c>
    </row>
    <row r="1021" customHeight="1" spans="1:2">
      <c r="A1021" s="5">
        <v>10380</v>
      </c>
      <c r="B1021" s="6" t="s">
        <v>3952</v>
      </c>
    </row>
    <row r="1022" customHeight="1" spans="1:2">
      <c r="A1022" s="5">
        <v>10381</v>
      </c>
      <c r="B1022" s="6" t="s">
        <v>3953</v>
      </c>
    </row>
    <row r="1023" customHeight="1" spans="1:2">
      <c r="A1023" s="5">
        <v>10383</v>
      </c>
      <c r="B1023" s="6" t="s">
        <v>3954</v>
      </c>
    </row>
    <row r="1024" customHeight="1" spans="1:2">
      <c r="A1024" s="5">
        <v>10878</v>
      </c>
      <c r="B1024" s="6" t="s">
        <v>3955</v>
      </c>
    </row>
    <row r="1025" customHeight="1" spans="1:2">
      <c r="A1025" s="5">
        <v>10879</v>
      </c>
      <c r="B1025" s="6" t="s">
        <v>3956</v>
      </c>
    </row>
    <row r="1026" customHeight="1" spans="1:2">
      <c r="A1026" s="5">
        <v>10959</v>
      </c>
      <c r="B1026" s="6" t="s">
        <v>3957</v>
      </c>
    </row>
    <row r="1027" customHeight="1" spans="1:2">
      <c r="A1027" s="5">
        <v>11059</v>
      </c>
      <c r="B1027" s="6" t="s">
        <v>3958</v>
      </c>
    </row>
    <row r="1028" customHeight="1" spans="1:2">
      <c r="A1028" s="5">
        <v>11305</v>
      </c>
      <c r="B1028" s="6" t="s">
        <v>3959</v>
      </c>
    </row>
    <row r="1029" customHeight="1" spans="1:2">
      <c r="A1029" s="5">
        <v>11306</v>
      </c>
      <c r="B1029" s="6" t="s">
        <v>3960</v>
      </c>
    </row>
    <row r="1030" customHeight="1" spans="1:2">
      <c r="A1030" s="5">
        <v>12216</v>
      </c>
      <c r="B1030" s="6" t="s">
        <v>3961</v>
      </c>
    </row>
    <row r="1031" customHeight="1" spans="1:2">
      <c r="A1031" s="5">
        <v>12810</v>
      </c>
      <c r="B1031" s="6" t="s">
        <v>3962</v>
      </c>
    </row>
    <row r="1032" customHeight="1" spans="1:2">
      <c r="A1032" s="5">
        <v>12926</v>
      </c>
      <c r="B1032" s="6" t="s">
        <v>3963</v>
      </c>
    </row>
    <row r="1033" customHeight="1" spans="1:2">
      <c r="A1033" s="5">
        <v>13065</v>
      </c>
      <c r="B1033" s="6" t="s">
        <v>3964</v>
      </c>
    </row>
    <row r="1034" customHeight="1" spans="1:2">
      <c r="A1034" s="5">
        <v>13611</v>
      </c>
      <c r="B1034" s="6" t="s">
        <v>3965</v>
      </c>
    </row>
    <row r="1035" customHeight="1" spans="1:2">
      <c r="A1035" s="5">
        <v>13612</v>
      </c>
      <c r="B1035" s="6" t="s">
        <v>3966</v>
      </c>
    </row>
    <row r="1036" customHeight="1" spans="1:2">
      <c r="A1036" s="5">
        <v>13613</v>
      </c>
      <c r="B1036" s="6" t="s">
        <v>3967</v>
      </c>
    </row>
    <row r="1037" customHeight="1" spans="1:2">
      <c r="A1037" s="5">
        <v>13614</v>
      </c>
      <c r="B1037" s="6" t="s">
        <v>3968</v>
      </c>
    </row>
    <row r="1038" customHeight="1" spans="1:2">
      <c r="A1038" s="5">
        <v>13615</v>
      </c>
      <c r="B1038" s="6" t="s">
        <v>3969</v>
      </c>
    </row>
    <row r="1039" customHeight="1" spans="1:2">
      <c r="A1039" s="5">
        <v>13616</v>
      </c>
      <c r="B1039" s="6" t="s">
        <v>3970</v>
      </c>
    </row>
    <row r="1040" customHeight="1" spans="1:2">
      <c r="A1040" s="5">
        <v>13617</v>
      </c>
      <c r="B1040" s="6" t="s">
        <v>3971</v>
      </c>
    </row>
    <row r="1041" customHeight="1" spans="1:2">
      <c r="A1041" s="5">
        <v>13618</v>
      </c>
      <c r="B1041" s="6" t="s">
        <v>3972</v>
      </c>
    </row>
    <row r="1042" customHeight="1" spans="1:2">
      <c r="A1042" s="5">
        <v>13619</v>
      </c>
      <c r="B1042" s="6" t="s">
        <v>3973</v>
      </c>
    </row>
    <row r="1043" customHeight="1" spans="1:2">
      <c r="A1043" s="5">
        <v>13620</v>
      </c>
      <c r="B1043" s="6" t="s">
        <v>3974</v>
      </c>
    </row>
    <row r="1044" customHeight="1" spans="1:2">
      <c r="A1044" s="5">
        <v>14098</v>
      </c>
      <c r="B1044" s="6" t="s">
        <v>3975</v>
      </c>
    </row>
    <row r="1045" customHeight="1" spans="1:2">
      <c r="A1045" s="5">
        <v>14203</v>
      </c>
      <c r="B1045" s="6" t="s">
        <v>3976</v>
      </c>
    </row>
    <row r="1046" customHeight="1" spans="1:2">
      <c r="A1046" s="5">
        <v>10869</v>
      </c>
      <c r="B1046" s="6" t="s">
        <v>3977</v>
      </c>
    </row>
    <row r="1047" customHeight="1" spans="1:2">
      <c r="A1047" s="5">
        <v>10963</v>
      </c>
      <c r="B1047" s="6" t="s">
        <v>3978</v>
      </c>
    </row>
    <row r="1048" customHeight="1" spans="1:2">
      <c r="A1048" s="5">
        <v>11061</v>
      </c>
      <c r="B1048" s="6" t="s">
        <v>3979</v>
      </c>
    </row>
    <row r="1049" customHeight="1" spans="1:2">
      <c r="A1049" s="5">
        <v>11308</v>
      </c>
      <c r="B1049" s="6" t="s">
        <v>3980</v>
      </c>
    </row>
    <row r="1050" customHeight="1" spans="1:2">
      <c r="A1050" s="5">
        <v>12072</v>
      </c>
      <c r="B1050" s="6" t="s">
        <v>3981</v>
      </c>
    </row>
    <row r="1051" customHeight="1" spans="1:2">
      <c r="A1051" s="5">
        <v>12073</v>
      </c>
      <c r="B1051" s="6" t="s">
        <v>3982</v>
      </c>
    </row>
    <row r="1052" customHeight="1" spans="1:2">
      <c r="A1052" s="5">
        <v>12074</v>
      </c>
      <c r="B1052" s="6" t="s">
        <v>3983</v>
      </c>
    </row>
    <row r="1053" customHeight="1" spans="1:2">
      <c r="A1053" s="5">
        <v>12217</v>
      </c>
      <c r="B1053" s="6" t="s">
        <v>3984</v>
      </c>
    </row>
    <row r="1054" customHeight="1" spans="1:2">
      <c r="A1054" s="5">
        <v>12218</v>
      </c>
      <c r="B1054" s="6" t="s">
        <v>3985</v>
      </c>
    </row>
    <row r="1055" customHeight="1" spans="1:2">
      <c r="A1055" s="5">
        <v>12219</v>
      </c>
      <c r="B1055" s="6" t="s">
        <v>3986</v>
      </c>
    </row>
    <row r="1056" customHeight="1" spans="1:2">
      <c r="A1056" s="5">
        <v>12220</v>
      </c>
      <c r="B1056" s="6" t="s">
        <v>3987</v>
      </c>
    </row>
    <row r="1057" customHeight="1" spans="1:2">
      <c r="A1057" s="5">
        <v>12334</v>
      </c>
      <c r="B1057" s="6" t="s">
        <v>3988</v>
      </c>
    </row>
    <row r="1058" customHeight="1" spans="1:2">
      <c r="A1058" s="5">
        <v>12410</v>
      </c>
      <c r="B1058" s="6" t="s">
        <v>3989</v>
      </c>
    </row>
    <row r="1059" customHeight="1" spans="1:2">
      <c r="A1059" s="5">
        <v>12811</v>
      </c>
      <c r="B1059" s="6" t="s">
        <v>3990</v>
      </c>
    </row>
    <row r="1060" customHeight="1" spans="1:2">
      <c r="A1060" s="5">
        <v>12812</v>
      </c>
      <c r="B1060" s="6" t="s">
        <v>3991</v>
      </c>
    </row>
    <row r="1061" customHeight="1" spans="1:2">
      <c r="A1061" s="5">
        <v>12813</v>
      </c>
      <c r="B1061" s="6" t="s">
        <v>3992</v>
      </c>
    </row>
    <row r="1062" customHeight="1" spans="1:2">
      <c r="A1062" s="5">
        <v>12814</v>
      </c>
      <c r="B1062" s="6" t="s">
        <v>3993</v>
      </c>
    </row>
    <row r="1063" customHeight="1" spans="1:2">
      <c r="A1063" s="5">
        <v>12815</v>
      </c>
      <c r="B1063" s="6" t="s">
        <v>3994</v>
      </c>
    </row>
    <row r="1064" customHeight="1" spans="1:2">
      <c r="A1064" s="5">
        <v>12816</v>
      </c>
      <c r="B1064" s="6" t="s">
        <v>3995</v>
      </c>
    </row>
    <row r="1065" customHeight="1" spans="1:2">
      <c r="A1065" s="5">
        <v>12817</v>
      </c>
      <c r="B1065" s="6" t="s">
        <v>3996</v>
      </c>
    </row>
    <row r="1066" customHeight="1" spans="1:2">
      <c r="A1066" s="5">
        <v>12924</v>
      </c>
      <c r="B1066" s="6" t="s">
        <v>3997</v>
      </c>
    </row>
    <row r="1067" customHeight="1" spans="1:2">
      <c r="A1067" s="5">
        <v>12925</v>
      </c>
      <c r="B1067" s="6" t="s">
        <v>3998</v>
      </c>
    </row>
    <row r="1068" customHeight="1" spans="1:2">
      <c r="A1068" s="5">
        <v>13058</v>
      </c>
      <c r="B1068" s="6" t="s">
        <v>3999</v>
      </c>
    </row>
    <row r="1069" customHeight="1" spans="1:2">
      <c r="A1069" s="5">
        <v>13059</v>
      </c>
      <c r="B1069" s="6" t="s">
        <v>4000</v>
      </c>
    </row>
    <row r="1070" customHeight="1" spans="1:2">
      <c r="A1070" s="5">
        <v>13060</v>
      </c>
      <c r="B1070" s="6" t="s">
        <v>4001</v>
      </c>
    </row>
    <row r="1071" customHeight="1" spans="1:2">
      <c r="A1071" s="5">
        <v>13061</v>
      </c>
      <c r="B1071" s="6" t="s">
        <v>4002</v>
      </c>
    </row>
    <row r="1072" customHeight="1" spans="1:2">
      <c r="A1072" s="5">
        <v>13062</v>
      </c>
      <c r="B1072" s="6" t="s">
        <v>4003</v>
      </c>
    </row>
    <row r="1073" customHeight="1" spans="1:2">
      <c r="A1073" s="5">
        <v>13064</v>
      </c>
      <c r="B1073" s="6" t="s">
        <v>4004</v>
      </c>
    </row>
    <row r="1074" customHeight="1" spans="1:2">
      <c r="A1074" s="5">
        <v>13336</v>
      </c>
      <c r="B1074" s="6" t="s">
        <v>4005</v>
      </c>
    </row>
    <row r="1075" customHeight="1" spans="1:2">
      <c r="A1075" s="5">
        <v>13337</v>
      </c>
      <c r="B1075" s="6" t="s">
        <v>4006</v>
      </c>
    </row>
    <row r="1076" customHeight="1" spans="1:2">
      <c r="A1076" s="5">
        <v>13338</v>
      </c>
      <c r="B1076" s="6" t="s">
        <v>4007</v>
      </c>
    </row>
    <row r="1077" customHeight="1" spans="1:2">
      <c r="A1077" s="5">
        <v>13339</v>
      </c>
      <c r="B1077" s="6" t="s">
        <v>4008</v>
      </c>
    </row>
    <row r="1078" customHeight="1" spans="1:2">
      <c r="A1078" s="5">
        <v>13340</v>
      </c>
      <c r="B1078" s="6" t="s">
        <v>4009</v>
      </c>
    </row>
    <row r="1079" customHeight="1" spans="1:2">
      <c r="A1079" s="5">
        <v>13341</v>
      </c>
      <c r="B1079" s="6" t="s">
        <v>4010</v>
      </c>
    </row>
    <row r="1080" customHeight="1" spans="1:2">
      <c r="A1080" s="5">
        <v>13342</v>
      </c>
      <c r="B1080" s="6" t="s">
        <v>4011</v>
      </c>
    </row>
    <row r="1081" customHeight="1" spans="1:2">
      <c r="A1081" s="5">
        <v>13343</v>
      </c>
      <c r="B1081" s="6" t="s">
        <v>4012</v>
      </c>
    </row>
    <row r="1082" customHeight="1" spans="1:2">
      <c r="A1082" s="5">
        <v>13344</v>
      </c>
      <c r="B1082" s="6" t="s">
        <v>4013</v>
      </c>
    </row>
    <row r="1083" customHeight="1" spans="1:2">
      <c r="A1083" s="5">
        <v>13345</v>
      </c>
      <c r="B1083" s="6" t="s">
        <v>4014</v>
      </c>
    </row>
    <row r="1084" customHeight="1" spans="1:2">
      <c r="A1084" s="5">
        <v>13346</v>
      </c>
      <c r="B1084" s="6" t="s">
        <v>4015</v>
      </c>
    </row>
    <row r="1085" customHeight="1" spans="1:2">
      <c r="A1085" s="5">
        <v>13760</v>
      </c>
      <c r="B1085" s="6" t="s">
        <v>4016</v>
      </c>
    </row>
    <row r="1086" customHeight="1" spans="1:2">
      <c r="A1086" s="5">
        <v>13845</v>
      </c>
      <c r="B1086" s="6" t="s">
        <v>4017</v>
      </c>
    </row>
    <row r="1087" customHeight="1" spans="1:2">
      <c r="A1087" s="5">
        <v>13846</v>
      </c>
      <c r="B1087" s="6" t="s">
        <v>4018</v>
      </c>
    </row>
    <row r="1088" customHeight="1" spans="1:2">
      <c r="A1088" s="5">
        <v>13847</v>
      </c>
      <c r="B1088" s="6" t="s">
        <v>4019</v>
      </c>
    </row>
    <row r="1089" customHeight="1" spans="1:2">
      <c r="A1089" s="5">
        <v>13848</v>
      </c>
      <c r="B1089" s="6" t="s">
        <v>4020</v>
      </c>
    </row>
    <row r="1090" customHeight="1" spans="1:2">
      <c r="A1090" s="5">
        <v>13849</v>
      </c>
      <c r="B1090" s="6" t="s">
        <v>4021</v>
      </c>
    </row>
    <row r="1091" customHeight="1" spans="1:2">
      <c r="A1091" s="5">
        <v>13850</v>
      </c>
      <c r="B1091" s="6" t="s">
        <v>4022</v>
      </c>
    </row>
    <row r="1092" customHeight="1" spans="1:2">
      <c r="A1092" s="5">
        <v>13851</v>
      </c>
      <c r="B1092" s="6" t="s">
        <v>4023</v>
      </c>
    </row>
    <row r="1093" customHeight="1" spans="1:2">
      <c r="A1093" s="5">
        <v>13852</v>
      </c>
      <c r="B1093" s="6" t="s">
        <v>4024</v>
      </c>
    </row>
    <row r="1094" customHeight="1" spans="1:2">
      <c r="A1094" s="5">
        <v>14058</v>
      </c>
      <c r="B1094" s="6" t="s">
        <v>4025</v>
      </c>
    </row>
    <row r="1095" customHeight="1" spans="1:2">
      <c r="A1095" s="5">
        <v>14096</v>
      </c>
      <c r="B1095" s="6" t="s">
        <v>4026</v>
      </c>
    </row>
    <row r="1096" customHeight="1" spans="1:2">
      <c r="A1096" s="5">
        <v>14132</v>
      </c>
      <c r="B1096" s="6" t="s">
        <v>4027</v>
      </c>
    </row>
    <row r="1097" customHeight="1" spans="1:2">
      <c r="A1097" s="5">
        <v>14133</v>
      </c>
      <c r="B1097" s="6" t="s">
        <v>4028</v>
      </c>
    </row>
    <row r="1098" customHeight="1" spans="1:2">
      <c r="A1098" s="5">
        <v>14135</v>
      </c>
      <c r="B1098" s="6" t="s">
        <v>4029</v>
      </c>
    </row>
    <row r="1099" customHeight="1" spans="1:2">
      <c r="A1099" s="5">
        <v>14137</v>
      </c>
      <c r="B1099" s="6" t="s">
        <v>4030</v>
      </c>
    </row>
    <row r="1100" customHeight="1" spans="1:2">
      <c r="A1100" s="5">
        <v>14165</v>
      </c>
      <c r="B1100" s="6" t="s">
        <v>4031</v>
      </c>
    </row>
    <row r="1101" customHeight="1" spans="1:2">
      <c r="A1101" s="5">
        <v>14191</v>
      </c>
      <c r="B1101" s="6" t="s">
        <v>4032</v>
      </c>
    </row>
    <row r="1102" customHeight="1" spans="1:2">
      <c r="A1102" s="5">
        <v>14192</v>
      </c>
      <c r="B1102" s="6" t="s">
        <v>4033</v>
      </c>
    </row>
    <row r="1103" customHeight="1" spans="1:2">
      <c r="A1103" s="5">
        <v>14210</v>
      </c>
      <c r="B1103" s="6" t="s">
        <v>4034</v>
      </c>
    </row>
    <row r="1104" customHeight="1" spans="1:2">
      <c r="A1104" s="5">
        <v>14229</v>
      </c>
      <c r="B1104" s="6" t="s">
        <v>4035</v>
      </c>
    </row>
    <row r="1105" customHeight="1" spans="1:2">
      <c r="A1105" s="5">
        <v>14230</v>
      </c>
      <c r="B1105" s="6" t="s">
        <v>4036</v>
      </c>
    </row>
    <row r="1106" customHeight="1" spans="1:2">
      <c r="A1106" s="5">
        <v>14273</v>
      </c>
      <c r="B1106" s="6" t="s">
        <v>4037</v>
      </c>
    </row>
    <row r="1107" customHeight="1" spans="1:2">
      <c r="A1107" s="5">
        <v>14296</v>
      </c>
      <c r="B1107" s="6" t="s">
        <v>4038</v>
      </c>
    </row>
    <row r="1108" customHeight="1" spans="1:2">
      <c r="A1108" s="5">
        <v>14297</v>
      </c>
      <c r="B1108" s="6" t="s">
        <v>4039</v>
      </c>
    </row>
    <row r="1109" customHeight="1" spans="1:2">
      <c r="A1109" s="5">
        <v>14298</v>
      </c>
      <c r="B1109" s="6" t="s">
        <v>4040</v>
      </c>
    </row>
    <row r="1110" customHeight="1" spans="1:2">
      <c r="A1110" s="5">
        <v>14299</v>
      </c>
      <c r="B1110" s="6" t="s">
        <v>4041</v>
      </c>
    </row>
    <row r="1111" customHeight="1" spans="1:2">
      <c r="A1111" s="5">
        <v>14330</v>
      </c>
      <c r="B1111" s="6" t="s">
        <v>4042</v>
      </c>
    </row>
    <row r="1112" customHeight="1" spans="1:2">
      <c r="A1112" s="5">
        <v>14341</v>
      </c>
      <c r="B1112" s="6" t="s">
        <v>4043</v>
      </c>
    </row>
    <row r="1113" customHeight="1" spans="1:2">
      <c r="A1113" s="5">
        <v>14342</v>
      </c>
      <c r="B1113" s="6" t="s">
        <v>4044</v>
      </c>
    </row>
    <row r="1114" customHeight="1" spans="1:2">
      <c r="A1114" s="5">
        <v>14378</v>
      </c>
      <c r="B1114" s="6" t="s">
        <v>4045</v>
      </c>
    </row>
    <row r="1115" customHeight="1" spans="1:2">
      <c r="A1115" s="5">
        <v>14418</v>
      </c>
      <c r="B1115" s="6" t="s">
        <v>4046</v>
      </c>
    </row>
    <row r="1116" customHeight="1" spans="1:2">
      <c r="A1116" s="5">
        <v>14419</v>
      </c>
      <c r="B1116" s="6" t="s">
        <v>4047</v>
      </c>
    </row>
    <row r="1117" customHeight="1" spans="1:2">
      <c r="A1117" s="5">
        <v>14420</v>
      </c>
      <c r="B1117" s="6" t="s">
        <v>4048</v>
      </c>
    </row>
    <row r="1118" customHeight="1" spans="1:2">
      <c r="A1118" s="5">
        <v>14502</v>
      </c>
      <c r="B1118" s="6" t="s">
        <v>4049</v>
      </c>
    </row>
    <row r="1119" customHeight="1" spans="1:2">
      <c r="A1119" s="5">
        <v>14536</v>
      </c>
      <c r="B1119" s="6" t="s">
        <v>4050</v>
      </c>
    </row>
    <row r="1120" customHeight="1" spans="1:2">
      <c r="A1120" s="5">
        <v>10384</v>
      </c>
      <c r="B1120" s="6" t="s">
        <v>4051</v>
      </c>
    </row>
    <row r="1121" customHeight="1" spans="1:2">
      <c r="A1121" s="5">
        <v>10385</v>
      </c>
      <c r="B1121" s="6" t="s">
        <v>4052</v>
      </c>
    </row>
    <row r="1122" customHeight="1" spans="1:2">
      <c r="A1122" s="5">
        <v>10386</v>
      </c>
      <c r="B1122" s="6" t="s">
        <v>4053</v>
      </c>
    </row>
    <row r="1123" customHeight="1" spans="1:2">
      <c r="A1123" s="5">
        <v>10388</v>
      </c>
      <c r="B1123" s="6" t="s">
        <v>4054</v>
      </c>
    </row>
    <row r="1124" customHeight="1" spans="1:2">
      <c r="A1124" s="5">
        <v>10389</v>
      </c>
      <c r="B1124" s="6" t="s">
        <v>4055</v>
      </c>
    </row>
    <row r="1125" customHeight="1" spans="1:2">
      <c r="A1125" s="5">
        <v>10390</v>
      </c>
      <c r="B1125" s="6" t="s">
        <v>4056</v>
      </c>
    </row>
    <row r="1126" customHeight="1" spans="1:2">
      <c r="A1126" s="5">
        <v>10392</v>
      </c>
      <c r="B1126" s="6" t="s">
        <v>4057</v>
      </c>
    </row>
    <row r="1127" customHeight="1" spans="1:2">
      <c r="A1127" s="5">
        <v>10393</v>
      </c>
      <c r="B1127" s="6" t="s">
        <v>4058</v>
      </c>
    </row>
    <row r="1128" customHeight="1" spans="1:2">
      <c r="A1128" s="5">
        <v>10394</v>
      </c>
      <c r="B1128" s="6" t="s">
        <v>4059</v>
      </c>
    </row>
    <row r="1129" customHeight="1" spans="1:2">
      <c r="A1129" s="5">
        <v>10395</v>
      </c>
      <c r="B1129" s="6" t="s">
        <v>4060</v>
      </c>
    </row>
    <row r="1130" customHeight="1" spans="1:2">
      <c r="A1130" s="5">
        <v>10397</v>
      </c>
      <c r="B1130" s="6" t="s">
        <v>4061</v>
      </c>
    </row>
    <row r="1131" customHeight="1" spans="1:2">
      <c r="A1131" s="5">
        <v>10398</v>
      </c>
      <c r="B1131" s="6" t="s">
        <v>4062</v>
      </c>
    </row>
    <row r="1132" customHeight="1" spans="1:2">
      <c r="A1132" s="5">
        <v>10399</v>
      </c>
      <c r="B1132" s="6" t="s">
        <v>4063</v>
      </c>
    </row>
    <row r="1133" customHeight="1" spans="1:2">
      <c r="A1133" s="5">
        <v>10402</v>
      </c>
      <c r="B1133" s="6" t="s">
        <v>4064</v>
      </c>
    </row>
    <row r="1134" customHeight="1" spans="1:2">
      <c r="A1134" s="5">
        <v>11062</v>
      </c>
      <c r="B1134" s="6" t="s">
        <v>4065</v>
      </c>
    </row>
    <row r="1135" customHeight="1" spans="1:2">
      <c r="A1135" s="5">
        <v>11311</v>
      </c>
      <c r="B1135" s="6" t="s">
        <v>4066</v>
      </c>
    </row>
    <row r="1136" customHeight="1" spans="1:2">
      <c r="A1136" s="5">
        <v>11312</v>
      </c>
      <c r="B1136" s="6" t="s">
        <v>4067</v>
      </c>
    </row>
    <row r="1137" customHeight="1" spans="1:2">
      <c r="A1137" s="5">
        <v>11313</v>
      </c>
      <c r="B1137" s="6" t="s">
        <v>4068</v>
      </c>
    </row>
    <row r="1138" customHeight="1" spans="1:2">
      <c r="A1138" s="5">
        <v>11495</v>
      </c>
      <c r="B1138" s="6" t="s">
        <v>4069</v>
      </c>
    </row>
    <row r="1139" customHeight="1" spans="1:2">
      <c r="A1139" s="5">
        <v>11498</v>
      </c>
      <c r="B1139" s="6" t="s">
        <v>4070</v>
      </c>
    </row>
    <row r="1140" customHeight="1" spans="1:2">
      <c r="A1140" s="5">
        <v>11784</v>
      </c>
      <c r="B1140" s="6" t="s">
        <v>4071</v>
      </c>
    </row>
    <row r="1141" customHeight="1" spans="1:2">
      <c r="A1141" s="5">
        <v>12631</v>
      </c>
      <c r="B1141" s="6" t="s">
        <v>4072</v>
      </c>
    </row>
    <row r="1142" customHeight="1" spans="1:2">
      <c r="A1142" s="5">
        <v>12709</v>
      </c>
      <c r="B1142" s="6" t="s">
        <v>4073</v>
      </c>
    </row>
    <row r="1143" customHeight="1" spans="1:2">
      <c r="A1143" s="5">
        <v>12710</v>
      </c>
      <c r="B1143" s="6" t="s">
        <v>4074</v>
      </c>
    </row>
    <row r="1144" customHeight="1" spans="1:2">
      <c r="A1144" s="5">
        <v>12992</v>
      </c>
      <c r="B1144" s="6" t="s">
        <v>4075</v>
      </c>
    </row>
    <row r="1145" customHeight="1" spans="1:2">
      <c r="A1145" s="5">
        <v>12993</v>
      </c>
      <c r="B1145" s="6" t="s">
        <v>4076</v>
      </c>
    </row>
    <row r="1146" customHeight="1" spans="1:2">
      <c r="A1146" s="5">
        <v>13115</v>
      </c>
      <c r="B1146" s="6" t="s">
        <v>4077</v>
      </c>
    </row>
    <row r="1147" customHeight="1" spans="1:2">
      <c r="A1147" s="5">
        <v>13468</v>
      </c>
      <c r="B1147" s="6" t="s">
        <v>4078</v>
      </c>
    </row>
    <row r="1148" customHeight="1" spans="1:2">
      <c r="A1148" s="5">
        <v>13469</v>
      </c>
      <c r="B1148" s="6" t="s">
        <v>4079</v>
      </c>
    </row>
    <row r="1149" customHeight="1" spans="1:2">
      <c r="A1149" s="5">
        <v>13470</v>
      </c>
      <c r="B1149" s="6" t="s">
        <v>4080</v>
      </c>
    </row>
    <row r="1150" customHeight="1" spans="1:2">
      <c r="A1150" s="5">
        <v>13471</v>
      </c>
      <c r="B1150" s="6" t="s">
        <v>4081</v>
      </c>
    </row>
    <row r="1151" customHeight="1" spans="1:2">
      <c r="A1151" s="5">
        <v>13472</v>
      </c>
      <c r="B1151" s="6" t="s">
        <v>4082</v>
      </c>
    </row>
    <row r="1152" customHeight="1" spans="1:2">
      <c r="A1152" s="5">
        <v>13762</v>
      </c>
      <c r="B1152" s="6" t="s">
        <v>4083</v>
      </c>
    </row>
    <row r="1153" customHeight="1" spans="1:2">
      <c r="A1153" s="5">
        <v>13763</v>
      </c>
      <c r="B1153" s="6" t="s">
        <v>4084</v>
      </c>
    </row>
    <row r="1154" customHeight="1" spans="1:2">
      <c r="A1154" s="5">
        <v>13766</v>
      </c>
      <c r="B1154" s="6" t="s">
        <v>4085</v>
      </c>
    </row>
    <row r="1155" customHeight="1" spans="1:2">
      <c r="A1155" s="5">
        <v>13773</v>
      </c>
      <c r="B1155" s="6" t="s">
        <v>4086</v>
      </c>
    </row>
    <row r="1156" customHeight="1" spans="1:2">
      <c r="A1156" s="5">
        <v>14046</v>
      </c>
      <c r="B1156" s="6" t="s">
        <v>4087</v>
      </c>
    </row>
    <row r="1157" customHeight="1" spans="1:2">
      <c r="A1157" s="5">
        <v>10866</v>
      </c>
      <c r="B1157" s="6" t="s">
        <v>4088</v>
      </c>
    </row>
    <row r="1158" customHeight="1" spans="1:2">
      <c r="A1158" s="5">
        <v>11314</v>
      </c>
      <c r="B1158" s="6" t="s">
        <v>4089</v>
      </c>
    </row>
    <row r="1159" customHeight="1" spans="1:2">
      <c r="A1159" s="5">
        <v>11315</v>
      </c>
      <c r="B1159" s="6" t="s">
        <v>4090</v>
      </c>
    </row>
    <row r="1160" customHeight="1" spans="1:2">
      <c r="A1160" s="5">
        <v>11317</v>
      </c>
      <c r="B1160" s="6" t="s">
        <v>4091</v>
      </c>
    </row>
    <row r="1161" customHeight="1" spans="1:2">
      <c r="A1161" s="5">
        <v>11499</v>
      </c>
      <c r="B1161" s="6" t="s">
        <v>4092</v>
      </c>
    </row>
    <row r="1162" customHeight="1" spans="1:2">
      <c r="A1162" s="5">
        <v>11502</v>
      </c>
      <c r="B1162" s="6" t="s">
        <v>4093</v>
      </c>
    </row>
    <row r="1163" customHeight="1" spans="1:2">
      <c r="A1163" s="5">
        <v>12625</v>
      </c>
      <c r="B1163" s="6" t="s">
        <v>4094</v>
      </c>
    </row>
    <row r="1164" customHeight="1" spans="1:2">
      <c r="A1164" s="5">
        <v>12626</v>
      </c>
      <c r="B1164" s="6" t="s">
        <v>4095</v>
      </c>
    </row>
    <row r="1165" customHeight="1" spans="1:2">
      <c r="A1165" s="5">
        <v>12627</v>
      </c>
      <c r="B1165" s="6" t="s">
        <v>4096</v>
      </c>
    </row>
    <row r="1166" customHeight="1" spans="1:2">
      <c r="A1166" s="5">
        <v>12628</v>
      </c>
      <c r="B1166" s="6" t="s">
        <v>4097</v>
      </c>
    </row>
    <row r="1167" customHeight="1" spans="1:2">
      <c r="A1167" s="5">
        <v>12629</v>
      </c>
      <c r="B1167" s="6" t="s">
        <v>4098</v>
      </c>
    </row>
    <row r="1168" customHeight="1" spans="1:2">
      <c r="A1168" s="5">
        <v>12630</v>
      </c>
      <c r="B1168" s="6" t="s">
        <v>4099</v>
      </c>
    </row>
    <row r="1169" customHeight="1" spans="1:2">
      <c r="A1169" s="5">
        <v>12633</v>
      </c>
      <c r="B1169" s="6" t="s">
        <v>4100</v>
      </c>
    </row>
    <row r="1170" customHeight="1" spans="1:2">
      <c r="A1170" s="5">
        <v>12634</v>
      </c>
      <c r="B1170" s="6" t="s">
        <v>4101</v>
      </c>
    </row>
    <row r="1171" customHeight="1" spans="1:2">
      <c r="A1171" s="5">
        <v>12708</v>
      </c>
      <c r="B1171" s="6" t="s">
        <v>4102</v>
      </c>
    </row>
    <row r="1172" customHeight="1" spans="1:2">
      <c r="A1172" s="5">
        <v>12711</v>
      </c>
      <c r="B1172" s="6" t="s">
        <v>4103</v>
      </c>
    </row>
    <row r="1173" customHeight="1" spans="1:2">
      <c r="A1173" s="5">
        <v>12927</v>
      </c>
      <c r="B1173" s="6" t="s">
        <v>4104</v>
      </c>
    </row>
    <row r="1174" customHeight="1" spans="1:2">
      <c r="A1174" s="5">
        <v>12928</v>
      </c>
      <c r="B1174" s="6" t="s">
        <v>4105</v>
      </c>
    </row>
    <row r="1175" customHeight="1" spans="1:2">
      <c r="A1175" s="5">
        <v>13733</v>
      </c>
      <c r="B1175" s="6" t="s">
        <v>4106</v>
      </c>
    </row>
    <row r="1176" customHeight="1" spans="1:2">
      <c r="A1176" s="5">
        <v>13764</v>
      </c>
      <c r="B1176" s="6" t="s">
        <v>4107</v>
      </c>
    </row>
    <row r="1177" customHeight="1" spans="1:2">
      <c r="A1177" s="5">
        <v>13765</v>
      </c>
      <c r="B1177" s="6" t="s">
        <v>4108</v>
      </c>
    </row>
    <row r="1178" customHeight="1" spans="1:2">
      <c r="A1178" s="5">
        <v>13767</v>
      </c>
      <c r="B1178" s="6" t="s">
        <v>4109</v>
      </c>
    </row>
    <row r="1179" customHeight="1" spans="1:2">
      <c r="A1179" s="5">
        <v>13768</v>
      </c>
      <c r="B1179" s="6" t="s">
        <v>4110</v>
      </c>
    </row>
    <row r="1180" customHeight="1" spans="1:2">
      <c r="A1180" s="5">
        <v>13769</v>
      </c>
      <c r="B1180" s="6" t="s">
        <v>4111</v>
      </c>
    </row>
    <row r="1181" customHeight="1" spans="1:2">
      <c r="A1181" s="5">
        <v>13770</v>
      </c>
      <c r="B1181" s="6" t="s">
        <v>4112</v>
      </c>
    </row>
    <row r="1182" customHeight="1" spans="1:2">
      <c r="A1182" s="5">
        <v>13771</v>
      </c>
      <c r="B1182" s="6" t="s">
        <v>4113</v>
      </c>
    </row>
    <row r="1183" customHeight="1" spans="1:2">
      <c r="A1183" s="5">
        <v>13772</v>
      </c>
      <c r="B1183" s="6" t="s">
        <v>4114</v>
      </c>
    </row>
    <row r="1184" customHeight="1" spans="1:2">
      <c r="A1184" s="5">
        <v>13969</v>
      </c>
      <c r="B1184" s="6" t="s">
        <v>4115</v>
      </c>
    </row>
    <row r="1185" customHeight="1" spans="1:2">
      <c r="A1185" s="5">
        <v>13970</v>
      </c>
      <c r="B1185" s="6" t="s">
        <v>4116</v>
      </c>
    </row>
    <row r="1186" customHeight="1" spans="1:2">
      <c r="A1186" s="5">
        <v>13972</v>
      </c>
      <c r="B1186" s="6" t="s">
        <v>4117</v>
      </c>
    </row>
    <row r="1187" customHeight="1" spans="1:2">
      <c r="A1187" s="5">
        <v>13973</v>
      </c>
      <c r="B1187" s="6" t="s">
        <v>4118</v>
      </c>
    </row>
    <row r="1188" customHeight="1" spans="1:2">
      <c r="A1188" s="5">
        <v>13975</v>
      </c>
      <c r="B1188" s="6" t="s">
        <v>4119</v>
      </c>
    </row>
    <row r="1189" customHeight="1" spans="1:2">
      <c r="A1189" s="5">
        <v>13976</v>
      </c>
      <c r="B1189" s="6" t="s">
        <v>4120</v>
      </c>
    </row>
    <row r="1190" customHeight="1" spans="1:2">
      <c r="A1190" s="5">
        <v>13977</v>
      </c>
      <c r="B1190" s="6" t="s">
        <v>4121</v>
      </c>
    </row>
    <row r="1191" customHeight="1" spans="1:2">
      <c r="A1191" s="5">
        <v>13978</v>
      </c>
      <c r="B1191" s="6" t="s">
        <v>4122</v>
      </c>
    </row>
    <row r="1192" customHeight="1" spans="1:2">
      <c r="A1192" s="5">
        <v>13979</v>
      </c>
      <c r="B1192" s="6" t="s">
        <v>4123</v>
      </c>
    </row>
    <row r="1193" customHeight="1" spans="1:2">
      <c r="A1193" s="5">
        <v>14059</v>
      </c>
      <c r="B1193" s="6" t="s">
        <v>4124</v>
      </c>
    </row>
    <row r="1194" customHeight="1" spans="1:2">
      <c r="A1194" s="5">
        <v>14060</v>
      </c>
      <c r="B1194" s="6" t="s">
        <v>4125</v>
      </c>
    </row>
    <row r="1195" customHeight="1" spans="1:2">
      <c r="A1195" s="5">
        <v>14110</v>
      </c>
      <c r="B1195" s="6" t="s">
        <v>4126</v>
      </c>
    </row>
    <row r="1196" customHeight="1" spans="1:2">
      <c r="A1196" s="5">
        <v>14111</v>
      </c>
      <c r="B1196" s="6" t="s">
        <v>4127</v>
      </c>
    </row>
    <row r="1197" customHeight="1" spans="1:2">
      <c r="A1197" s="5">
        <v>14112</v>
      </c>
      <c r="B1197" s="6" t="s">
        <v>4128</v>
      </c>
    </row>
    <row r="1198" customHeight="1" spans="1:2">
      <c r="A1198" s="5">
        <v>14113</v>
      </c>
      <c r="B1198" s="6" t="s">
        <v>4129</v>
      </c>
    </row>
    <row r="1199" customHeight="1" spans="1:2">
      <c r="A1199" s="5">
        <v>14115</v>
      </c>
      <c r="B1199" s="6" t="s">
        <v>4130</v>
      </c>
    </row>
    <row r="1200" customHeight="1" spans="1:2">
      <c r="A1200" s="5">
        <v>14116</v>
      </c>
      <c r="B1200" s="6" t="s">
        <v>4131</v>
      </c>
    </row>
    <row r="1201" customHeight="1" spans="1:2">
      <c r="A1201" s="5">
        <v>14117</v>
      </c>
      <c r="B1201" s="6" t="s">
        <v>4132</v>
      </c>
    </row>
    <row r="1202" customHeight="1" spans="1:2">
      <c r="A1202" s="5">
        <v>14231</v>
      </c>
      <c r="B1202" s="6" t="s">
        <v>4133</v>
      </c>
    </row>
    <row r="1203" customHeight="1" spans="1:2">
      <c r="A1203" s="5">
        <v>14232</v>
      </c>
      <c r="B1203" s="6" t="s">
        <v>4134</v>
      </c>
    </row>
    <row r="1204" customHeight="1" spans="1:2">
      <c r="A1204" s="5">
        <v>14257</v>
      </c>
      <c r="B1204" s="6" t="s">
        <v>4135</v>
      </c>
    </row>
    <row r="1205" customHeight="1" spans="1:2">
      <c r="A1205" s="5">
        <v>14331</v>
      </c>
      <c r="B1205" s="6" t="s">
        <v>4136</v>
      </c>
    </row>
    <row r="1206" customHeight="1" spans="1:2">
      <c r="A1206" s="5">
        <v>14490</v>
      </c>
      <c r="B1206" s="6" t="s">
        <v>4137</v>
      </c>
    </row>
    <row r="1207" customHeight="1" spans="1:2">
      <c r="A1207" s="5">
        <v>14503</v>
      </c>
      <c r="B1207" s="6" t="s">
        <v>4138</v>
      </c>
    </row>
    <row r="1208" customHeight="1" spans="1:2">
      <c r="A1208" s="5">
        <v>16411</v>
      </c>
      <c r="B1208" s="6" t="s">
        <v>4139</v>
      </c>
    </row>
    <row r="1209" customHeight="1" spans="1:2">
      <c r="A1209" s="5">
        <v>10403</v>
      </c>
      <c r="B1209" s="6" t="s">
        <v>4140</v>
      </c>
    </row>
    <row r="1210" customHeight="1" spans="1:2">
      <c r="A1210" s="5">
        <v>10404</v>
      </c>
      <c r="B1210" s="6" t="s">
        <v>4141</v>
      </c>
    </row>
    <row r="1211" customHeight="1" spans="1:2">
      <c r="A1211" s="5">
        <v>10405</v>
      </c>
      <c r="B1211" s="6" t="s">
        <v>4142</v>
      </c>
    </row>
    <row r="1212" customHeight="1" spans="1:2">
      <c r="A1212" s="5">
        <v>10406</v>
      </c>
      <c r="B1212" s="6" t="s">
        <v>4143</v>
      </c>
    </row>
    <row r="1213" customHeight="1" spans="1:2">
      <c r="A1213" s="5">
        <v>10407</v>
      </c>
      <c r="B1213" s="6" t="s">
        <v>4144</v>
      </c>
    </row>
    <row r="1214" customHeight="1" spans="1:2">
      <c r="A1214" s="5">
        <v>10408</v>
      </c>
      <c r="B1214" s="6" t="s">
        <v>4145</v>
      </c>
    </row>
    <row r="1215" customHeight="1" spans="1:2">
      <c r="A1215" s="5">
        <v>10410</v>
      </c>
      <c r="B1215" s="6" t="s">
        <v>4146</v>
      </c>
    </row>
    <row r="1216" customHeight="1" spans="1:2">
      <c r="A1216" s="5">
        <v>10412</v>
      </c>
      <c r="B1216" s="6" t="s">
        <v>4147</v>
      </c>
    </row>
    <row r="1217" customHeight="1" spans="1:2">
      <c r="A1217" s="5">
        <v>10413</v>
      </c>
      <c r="B1217" s="6" t="s">
        <v>4148</v>
      </c>
    </row>
    <row r="1218" customHeight="1" spans="1:2">
      <c r="A1218" s="5">
        <v>10414</v>
      </c>
      <c r="B1218" s="6" t="s">
        <v>4149</v>
      </c>
    </row>
    <row r="1219" customHeight="1" spans="1:2">
      <c r="A1219" s="5">
        <v>10416</v>
      </c>
      <c r="B1219" s="6" t="s">
        <v>4150</v>
      </c>
    </row>
    <row r="1220" customHeight="1" spans="1:2">
      <c r="A1220" s="5">
        <v>10417</v>
      </c>
      <c r="B1220" s="6" t="s">
        <v>4151</v>
      </c>
    </row>
    <row r="1221" customHeight="1" spans="1:2">
      <c r="A1221" s="5">
        <v>10418</v>
      </c>
      <c r="B1221" s="6" t="s">
        <v>4152</v>
      </c>
    </row>
    <row r="1222" customHeight="1" spans="1:2">
      <c r="A1222" s="5">
        <v>10419</v>
      </c>
      <c r="B1222" s="6" t="s">
        <v>4153</v>
      </c>
    </row>
    <row r="1223" customHeight="1" spans="1:2">
      <c r="A1223" s="5">
        <v>10421</v>
      </c>
      <c r="B1223" s="6" t="s">
        <v>4154</v>
      </c>
    </row>
    <row r="1224" customHeight="1" spans="1:2">
      <c r="A1224" s="5">
        <v>10846</v>
      </c>
      <c r="B1224" s="6" t="s">
        <v>4155</v>
      </c>
    </row>
    <row r="1225" customHeight="1" spans="1:2">
      <c r="A1225" s="5">
        <v>10894</v>
      </c>
      <c r="B1225" s="6" t="s">
        <v>4156</v>
      </c>
    </row>
    <row r="1226" customHeight="1" spans="1:2">
      <c r="A1226" s="5">
        <v>10895</v>
      </c>
      <c r="B1226" s="6" t="s">
        <v>4157</v>
      </c>
    </row>
    <row r="1227" customHeight="1" spans="1:2">
      <c r="A1227" s="5">
        <v>11318</v>
      </c>
      <c r="B1227" s="6" t="s">
        <v>4158</v>
      </c>
    </row>
    <row r="1228" customHeight="1" spans="1:2">
      <c r="A1228" s="5">
        <v>11319</v>
      </c>
      <c r="B1228" s="6" t="s">
        <v>4159</v>
      </c>
    </row>
    <row r="1229" customHeight="1" spans="1:2">
      <c r="A1229" s="5">
        <v>11504</v>
      </c>
      <c r="B1229" s="6" t="s">
        <v>4160</v>
      </c>
    </row>
    <row r="1230" customHeight="1" spans="1:2">
      <c r="A1230" s="5">
        <v>11508</v>
      </c>
      <c r="B1230" s="6" t="s">
        <v>4161</v>
      </c>
    </row>
    <row r="1231" customHeight="1" spans="1:2">
      <c r="A1231" s="5">
        <v>11843</v>
      </c>
      <c r="B1231" s="6" t="s">
        <v>4162</v>
      </c>
    </row>
    <row r="1232" customHeight="1" spans="1:2">
      <c r="A1232" s="5">
        <v>12766</v>
      </c>
      <c r="B1232" s="6" t="s">
        <v>4163</v>
      </c>
    </row>
    <row r="1233" customHeight="1" spans="1:2">
      <c r="A1233" s="5">
        <v>12795</v>
      </c>
      <c r="B1233" s="6" t="s">
        <v>4164</v>
      </c>
    </row>
    <row r="1234" customHeight="1" spans="1:2">
      <c r="A1234" s="5">
        <v>12938</v>
      </c>
      <c r="B1234" s="6" t="s">
        <v>4165</v>
      </c>
    </row>
    <row r="1235" customHeight="1" spans="1:2">
      <c r="A1235" s="5">
        <v>13418</v>
      </c>
      <c r="B1235" s="6" t="s">
        <v>4166</v>
      </c>
    </row>
    <row r="1236" customHeight="1" spans="1:2">
      <c r="A1236" s="5">
        <v>13421</v>
      </c>
      <c r="B1236" s="6" t="s">
        <v>4167</v>
      </c>
    </row>
    <row r="1237" customHeight="1" spans="1:2">
      <c r="A1237" s="5">
        <v>13429</v>
      </c>
      <c r="B1237" s="6" t="s">
        <v>4168</v>
      </c>
    </row>
    <row r="1238" customHeight="1" spans="1:2">
      <c r="A1238" s="5">
        <v>13430</v>
      </c>
      <c r="B1238" s="6" t="s">
        <v>4169</v>
      </c>
    </row>
    <row r="1239" customHeight="1" spans="1:2">
      <c r="A1239" s="5">
        <v>13431</v>
      </c>
      <c r="B1239" s="6" t="s">
        <v>4170</v>
      </c>
    </row>
    <row r="1240" customHeight="1" spans="1:2">
      <c r="A1240" s="5">
        <v>13432</v>
      </c>
      <c r="B1240" s="6" t="s">
        <v>4171</v>
      </c>
    </row>
    <row r="1241" customHeight="1" spans="1:2">
      <c r="A1241" s="5">
        <v>13433</v>
      </c>
      <c r="B1241" s="6" t="s">
        <v>4172</v>
      </c>
    </row>
    <row r="1242" customHeight="1" spans="1:2">
      <c r="A1242" s="5">
        <v>13434</v>
      </c>
      <c r="B1242" s="6" t="s">
        <v>4173</v>
      </c>
    </row>
    <row r="1243" customHeight="1" spans="1:2">
      <c r="A1243" s="5">
        <v>13435</v>
      </c>
      <c r="B1243" s="6" t="s">
        <v>4174</v>
      </c>
    </row>
    <row r="1244" customHeight="1" spans="1:2">
      <c r="A1244" s="5">
        <v>13436</v>
      </c>
      <c r="B1244" s="6" t="s">
        <v>4175</v>
      </c>
    </row>
    <row r="1245" customHeight="1" spans="1:2">
      <c r="A1245" s="5">
        <v>13437</v>
      </c>
      <c r="B1245" s="6" t="s">
        <v>4176</v>
      </c>
    </row>
    <row r="1246" customHeight="1" spans="1:2">
      <c r="A1246" s="5">
        <v>13438</v>
      </c>
      <c r="B1246" s="6" t="s">
        <v>4177</v>
      </c>
    </row>
    <row r="1247" customHeight="1" spans="1:2">
      <c r="A1247" s="5">
        <v>13439</v>
      </c>
      <c r="B1247" s="6" t="s">
        <v>4178</v>
      </c>
    </row>
    <row r="1248" customHeight="1" spans="1:2">
      <c r="A1248" s="5">
        <v>13440</v>
      </c>
      <c r="B1248" s="6" t="s">
        <v>4179</v>
      </c>
    </row>
    <row r="1249" customHeight="1" spans="1:2">
      <c r="A1249" s="5">
        <v>13441</v>
      </c>
      <c r="B1249" s="6" t="s">
        <v>4180</v>
      </c>
    </row>
    <row r="1250" customHeight="1" spans="1:2">
      <c r="A1250" s="5">
        <v>13774</v>
      </c>
      <c r="B1250" s="6" t="s">
        <v>4181</v>
      </c>
    </row>
    <row r="1251" customHeight="1" spans="1:2">
      <c r="A1251" s="5">
        <v>14437</v>
      </c>
      <c r="B1251" s="6" t="s">
        <v>4182</v>
      </c>
    </row>
    <row r="1252" customHeight="1" spans="1:2">
      <c r="A1252" s="7" t="s">
        <v>4183</v>
      </c>
      <c r="B1252" s="6" t="s">
        <v>4184</v>
      </c>
    </row>
    <row r="1253" customHeight="1" spans="1:2">
      <c r="A1253" s="7" t="s">
        <v>4185</v>
      </c>
      <c r="B1253" s="6" t="s">
        <v>4186</v>
      </c>
    </row>
    <row r="1254" customHeight="1" spans="1:2">
      <c r="A1254" s="5">
        <v>10839</v>
      </c>
      <c r="B1254" s="6" t="s">
        <v>4187</v>
      </c>
    </row>
    <row r="1255" customHeight="1" spans="1:2">
      <c r="A1255" s="5">
        <v>10888</v>
      </c>
      <c r="B1255" s="6" t="s">
        <v>4188</v>
      </c>
    </row>
    <row r="1256" customHeight="1" spans="1:2">
      <c r="A1256" s="5">
        <v>11505</v>
      </c>
      <c r="B1256" s="6" t="s">
        <v>4189</v>
      </c>
    </row>
    <row r="1257" customHeight="1" spans="1:2">
      <c r="A1257" s="5">
        <v>11785</v>
      </c>
      <c r="B1257" s="6" t="s">
        <v>4190</v>
      </c>
    </row>
    <row r="1258" customHeight="1" spans="1:2">
      <c r="A1258" s="5">
        <v>12929</v>
      </c>
      <c r="B1258" s="6" t="s">
        <v>4191</v>
      </c>
    </row>
    <row r="1259" customHeight="1" spans="1:2">
      <c r="A1259" s="5">
        <v>12930</v>
      </c>
      <c r="B1259" s="6" t="s">
        <v>4192</v>
      </c>
    </row>
    <row r="1260" customHeight="1" spans="1:2">
      <c r="A1260" s="5">
        <v>12932</v>
      </c>
      <c r="B1260" s="6" t="s">
        <v>4193</v>
      </c>
    </row>
    <row r="1261" customHeight="1" spans="1:2">
      <c r="A1261" s="5">
        <v>12933</v>
      </c>
      <c r="B1261" s="6" t="s">
        <v>4194</v>
      </c>
    </row>
    <row r="1262" customHeight="1" spans="1:2">
      <c r="A1262" s="5">
        <v>12934</v>
      </c>
      <c r="B1262" s="6" t="s">
        <v>4195</v>
      </c>
    </row>
    <row r="1263" customHeight="1" spans="1:2">
      <c r="A1263" s="5">
        <v>12936</v>
      </c>
      <c r="B1263" s="6" t="s">
        <v>4196</v>
      </c>
    </row>
    <row r="1264" customHeight="1" spans="1:2">
      <c r="A1264" s="5">
        <v>12937</v>
      </c>
      <c r="B1264" s="6" t="s">
        <v>4197</v>
      </c>
    </row>
    <row r="1265" customHeight="1" spans="1:2">
      <c r="A1265" s="5">
        <v>12939</v>
      </c>
      <c r="B1265" s="6" t="s">
        <v>4198</v>
      </c>
    </row>
    <row r="1266" customHeight="1" spans="1:2">
      <c r="A1266" s="5">
        <v>12940</v>
      </c>
      <c r="B1266" s="6" t="s">
        <v>4199</v>
      </c>
    </row>
    <row r="1267" customHeight="1" spans="1:2">
      <c r="A1267" s="5">
        <v>12941</v>
      </c>
      <c r="B1267" s="6" t="s">
        <v>4200</v>
      </c>
    </row>
    <row r="1268" customHeight="1" spans="1:2">
      <c r="A1268" s="5">
        <v>12942</v>
      </c>
      <c r="B1268" s="6" t="s">
        <v>4201</v>
      </c>
    </row>
    <row r="1269" customHeight="1" spans="1:2">
      <c r="A1269" s="5">
        <v>12943</v>
      </c>
      <c r="B1269" s="6" t="s">
        <v>4202</v>
      </c>
    </row>
    <row r="1270" customHeight="1" spans="1:2">
      <c r="A1270" s="5">
        <v>12944</v>
      </c>
      <c r="B1270" s="6" t="s">
        <v>4203</v>
      </c>
    </row>
    <row r="1271" customHeight="1" spans="1:2">
      <c r="A1271" s="5">
        <v>12976</v>
      </c>
      <c r="B1271" s="6" t="s">
        <v>4204</v>
      </c>
    </row>
    <row r="1272" customHeight="1" spans="1:2">
      <c r="A1272" s="5">
        <v>13419</v>
      </c>
      <c r="B1272" s="6" t="s">
        <v>4205</v>
      </c>
    </row>
    <row r="1273" customHeight="1" spans="1:2">
      <c r="A1273" s="5">
        <v>13420</v>
      </c>
      <c r="B1273" s="6" t="s">
        <v>4206</v>
      </c>
    </row>
    <row r="1274" customHeight="1" spans="1:2">
      <c r="A1274" s="5">
        <v>13422</v>
      </c>
      <c r="B1274" s="6" t="s">
        <v>4207</v>
      </c>
    </row>
    <row r="1275" customHeight="1" spans="1:2">
      <c r="A1275" s="5">
        <v>13423</v>
      </c>
      <c r="B1275" s="6" t="s">
        <v>4208</v>
      </c>
    </row>
    <row r="1276" customHeight="1" spans="1:2">
      <c r="A1276" s="5">
        <v>13424</v>
      </c>
      <c r="B1276" s="6" t="s">
        <v>4209</v>
      </c>
    </row>
    <row r="1277" customHeight="1" spans="1:2">
      <c r="A1277" s="5">
        <v>13425</v>
      </c>
      <c r="B1277" s="6" t="s">
        <v>4210</v>
      </c>
    </row>
    <row r="1278" customHeight="1" spans="1:2">
      <c r="A1278" s="5">
        <v>13426</v>
      </c>
      <c r="B1278" s="6" t="s">
        <v>4211</v>
      </c>
    </row>
    <row r="1279" customHeight="1" spans="1:2">
      <c r="A1279" s="5">
        <v>13427</v>
      </c>
      <c r="B1279" s="6" t="s">
        <v>4212</v>
      </c>
    </row>
    <row r="1280" customHeight="1" spans="1:2">
      <c r="A1280" s="5">
        <v>13428</v>
      </c>
      <c r="B1280" s="6" t="s">
        <v>4213</v>
      </c>
    </row>
    <row r="1281" customHeight="1" spans="1:2">
      <c r="A1281" s="5">
        <v>13775</v>
      </c>
      <c r="B1281" s="6" t="s">
        <v>4214</v>
      </c>
    </row>
    <row r="1282" customHeight="1" spans="1:2">
      <c r="A1282" s="5">
        <v>13776</v>
      </c>
      <c r="B1282" s="6" t="s">
        <v>4215</v>
      </c>
    </row>
    <row r="1283" customHeight="1" spans="1:2">
      <c r="A1283" s="5">
        <v>13866</v>
      </c>
      <c r="B1283" s="6" t="s">
        <v>4216</v>
      </c>
    </row>
    <row r="1284" customHeight="1" spans="1:2">
      <c r="A1284" s="5">
        <v>13867</v>
      </c>
      <c r="B1284" s="6" t="s">
        <v>4217</v>
      </c>
    </row>
    <row r="1285" customHeight="1" spans="1:2">
      <c r="A1285" s="5">
        <v>13868</v>
      </c>
      <c r="B1285" s="6" t="s">
        <v>4218</v>
      </c>
    </row>
    <row r="1286" customHeight="1" spans="1:2">
      <c r="A1286" s="5">
        <v>13869</v>
      </c>
      <c r="B1286" s="6" t="s">
        <v>4219</v>
      </c>
    </row>
    <row r="1287" customHeight="1" spans="1:2">
      <c r="A1287" s="5">
        <v>13870</v>
      </c>
      <c r="B1287" s="6" t="s">
        <v>4220</v>
      </c>
    </row>
    <row r="1288" customHeight="1" spans="1:2">
      <c r="A1288" s="5">
        <v>13871</v>
      </c>
      <c r="B1288" s="6" t="s">
        <v>4221</v>
      </c>
    </row>
    <row r="1289" customHeight="1" spans="1:2">
      <c r="A1289" s="5">
        <v>13872</v>
      </c>
      <c r="B1289" s="6" t="s">
        <v>4222</v>
      </c>
    </row>
    <row r="1290" customHeight="1" spans="1:2">
      <c r="A1290" s="5">
        <v>13873</v>
      </c>
      <c r="B1290" s="6" t="s">
        <v>4223</v>
      </c>
    </row>
    <row r="1291" customHeight="1" spans="1:2">
      <c r="A1291" s="5">
        <v>13965</v>
      </c>
      <c r="B1291" s="6" t="s">
        <v>4224</v>
      </c>
    </row>
    <row r="1292" customHeight="1" spans="1:2">
      <c r="A1292" s="5">
        <v>14166</v>
      </c>
      <c r="B1292" s="6" t="s">
        <v>4225</v>
      </c>
    </row>
    <row r="1293" customHeight="1" spans="1:2">
      <c r="A1293" s="5">
        <v>14167</v>
      </c>
      <c r="B1293" s="6" t="s">
        <v>4226</v>
      </c>
    </row>
    <row r="1294" customHeight="1" spans="1:2">
      <c r="A1294" s="5">
        <v>14168</v>
      </c>
      <c r="B1294" s="6" t="s">
        <v>4227</v>
      </c>
    </row>
    <row r="1295" customHeight="1" spans="1:2">
      <c r="A1295" s="5">
        <v>14241</v>
      </c>
      <c r="B1295" s="6" t="s">
        <v>4228</v>
      </c>
    </row>
    <row r="1296" customHeight="1" spans="1:2">
      <c r="A1296" s="5">
        <v>14249</v>
      </c>
      <c r="B1296" s="6" t="s">
        <v>4229</v>
      </c>
    </row>
    <row r="1297" customHeight="1" spans="1:2">
      <c r="A1297" s="5">
        <v>14250</v>
      </c>
      <c r="B1297" s="6" t="s">
        <v>4230</v>
      </c>
    </row>
    <row r="1298" customHeight="1" spans="1:2">
      <c r="A1298" s="5">
        <v>14321</v>
      </c>
      <c r="B1298" s="6" t="s">
        <v>4231</v>
      </c>
    </row>
    <row r="1299" customHeight="1" spans="1:2">
      <c r="A1299" s="5">
        <v>14402</v>
      </c>
      <c r="B1299" s="6" t="s">
        <v>4232</v>
      </c>
    </row>
    <row r="1300" customHeight="1" spans="1:2">
      <c r="A1300" s="5">
        <v>14403</v>
      </c>
      <c r="B1300" s="6" t="s">
        <v>4233</v>
      </c>
    </row>
    <row r="1301" customHeight="1" spans="1:2">
      <c r="A1301" s="5">
        <v>14465</v>
      </c>
      <c r="B1301" s="6" t="s">
        <v>4234</v>
      </c>
    </row>
    <row r="1302" customHeight="1" spans="1:2">
      <c r="A1302" s="5">
        <v>14476</v>
      </c>
      <c r="B1302" s="6" t="s">
        <v>4235</v>
      </c>
    </row>
    <row r="1303" customHeight="1" spans="1:2">
      <c r="A1303" s="5">
        <v>14494</v>
      </c>
      <c r="B1303" s="6" t="s">
        <v>4236</v>
      </c>
    </row>
    <row r="1304" customHeight="1" spans="1:2">
      <c r="A1304" s="5">
        <v>14504</v>
      </c>
      <c r="B1304" s="6" t="s">
        <v>4237</v>
      </c>
    </row>
    <row r="1305" customHeight="1" spans="1:2">
      <c r="A1305" s="5">
        <v>14505</v>
      </c>
      <c r="B1305" s="6" t="s">
        <v>4238</v>
      </c>
    </row>
    <row r="1306" customHeight="1" spans="1:2">
      <c r="A1306" s="5">
        <v>14537</v>
      </c>
      <c r="B1306" s="6" t="s">
        <v>4239</v>
      </c>
    </row>
    <row r="1307" customHeight="1" spans="1:2">
      <c r="A1307" s="5">
        <v>14544</v>
      </c>
      <c r="B1307" s="6" t="s">
        <v>4240</v>
      </c>
    </row>
    <row r="1308" customHeight="1" spans="1:2">
      <c r="A1308" s="5">
        <v>14569</v>
      </c>
      <c r="B1308" s="6" t="s">
        <v>4241</v>
      </c>
    </row>
    <row r="1309" customHeight="1" spans="1:2">
      <c r="A1309" s="5">
        <v>10422</v>
      </c>
      <c r="B1309" s="6" t="s">
        <v>4242</v>
      </c>
    </row>
    <row r="1310" customHeight="1" spans="1:2">
      <c r="A1310" s="5">
        <v>10423</v>
      </c>
      <c r="B1310" s="6" t="s">
        <v>4243</v>
      </c>
    </row>
    <row r="1311" customHeight="1" spans="1:2">
      <c r="A1311" s="5">
        <v>10424</v>
      </c>
      <c r="B1311" s="6" t="s">
        <v>4244</v>
      </c>
    </row>
    <row r="1312" customHeight="1" spans="1:2">
      <c r="A1312" s="5">
        <v>10425</v>
      </c>
      <c r="B1312" s="6" t="s">
        <v>4245</v>
      </c>
    </row>
    <row r="1313" customHeight="1" spans="1:2">
      <c r="A1313" s="5">
        <v>10426</v>
      </c>
      <c r="B1313" s="6" t="s">
        <v>4246</v>
      </c>
    </row>
    <row r="1314" customHeight="1" spans="1:2">
      <c r="A1314" s="5">
        <v>10427</v>
      </c>
      <c r="B1314" s="6" t="s">
        <v>4247</v>
      </c>
    </row>
    <row r="1315" customHeight="1" spans="1:2">
      <c r="A1315" s="5">
        <v>10429</v>
      </c>
      <c r="B1315" s="6" t="s">
        <v>4248</v>
      </c>
    </row>
    <row r="1316" customHeight="1" spans="1:2">
      <c r="A1316" s="5">
        <v>10430</v>
      </c>
      <c r="B1316" s="6" t="s">
        <v>4249</v>
      </c>
    </row>
    <row r="1317" customHeight="1" spans="1:2">
      <c r="A1317" s="5">
        <v>10431</v>
      </c>
      <c r="B1317" s="6" t="s">
        <v>4250</v>
      </c>
    </row>
    <row r="1318" customHeight="1" spans="1:2">
      <c r="A1318" s="5">
        <v>10433</v>
      </c>
      <c r="B1318" s="6" t="s">
        <v>4251</v>
      </c>
    </row>
    <row r="1319" customHeight="1" spans="1:2">
      <c r="A1319" s="5">
        <v>10434</v>
      </c>
      <c r="B1319" s="6" t="s">
        <v>4252</v>
      </c>
    </row>
    <row r="1320" customHeight="1" spans="1:2">
      <c r="A1320" s="5">
        <v>10435</v>
      </c>
      <c r="B1320" s="6" t="s">
        <v>4253</v>
      </c>
    </row>
    <row r="1321" customHeight="1" spans="1:2">
      <c r="A1321" s="5">
        <v>10438</v>
      </c>
      <c r="B1321" s="6" t="s">
        <v>4254</v>
      </c>
    </row>
    <row r="1322" customHeight="1" spans="1:2">
      <c r="A1322" s="5">
        <v>10439</v>
      </c>
      <c r="B1322" s="6" t="s">
        <v>4255</v>
      </c>
    </row>
    <row r="1323" customHeight="1" spans="1:2">
      <c r="A1323" s="5">
        <v>10440</v>
      </c>
      <c r="B1323" s="6" t="s">
        <v>4256</v>
      </c>
    </row>
    <row r="1324" customHeight="1" spans="1:2">
      <c r="A1324" s="5">
        <v>10441</v>
      </c>
      <c r="B1324" s="6" t="s">
        <v>4257</v>
      </c>
    </row>
    <row r="1325" customHeight="1" spans="1:2">
      <c r="A1325" s="5">
        <v>10443</v>
      </c>
      <c r="B1325" s="6" t="s">
        <v>4258</v>
      </c>
    </row>
    <row r="1326" customHeight="1" spans="1:2">
      <c r="A1326" s="5">
        <v>10445</v>
      </c>
      <c r="B1326" s="6" t="s">
        <v>4259</v>
      </c>
    </row>
    <row r="1327" customHeight="1" spans="1:2">
      <c r="A1327" s="5">
        <v>10446</v>
      </c>
      <c r="B1327" s="6" t="s">
        <v>4260</v>
      </c>
    </row>
    <row r="1328" customHeight="1" spans="1:2">
      <c r="A1328" s="5">
        <v>10447</v>
      </c>
      <c r="B1328" s="6" t="s">
        <v>4261</v>
      </c>
    </row>
    <row r="1329" customHeight="1" spans="1:2">
      <c r="A1329" s="5">
        <v>10448</v>
      </c>
      <c r="B1329" s="6" t="s">
        <v>4262</v>
      </c>
    </row>
    <row r="1330" customHeight="1" spans="1:2">
      <c r="A1330" s="5">
        <v>10449</v>
      </c>
      <c r="B1330" s="6" t="s">
        <v>4263</v>
      </c>
    </row>
    <row r="1331" customHeight="1" spans="1:2">
      <c r="A1331" s="5">
        <v>10451</v>
      </c>
      <c r="B1331" s="6" t="s">
        <v>4264</v>
      </c>
    </row>
    <row r="1332" customHeight="1" spans="1:2">
      <c r="A1332" s="5">
        <v>10452</v>
      </c>
      <c r="B1332" s="6" t="s">
        <v>4265</v>
      </c>
    </row>
    <row r="1333" customHeight="1" spans="1:2">
      <c r="A1333" s="5">
        <v>10453</v>
      </c>
      <c r="B1333" s="6" t="s">
        <v>4266</v>
      </c>
    </row>
    <row r="1334" customHeight="1" spans="1:2">
      <c r="A1334" s="5">
        <v>10454</v>
      </c>
      <c r="B1334" s="6" t="s">
        <v>4267</v>
      </c>
    </row>
    <row r="1335" customHeight="1" spans="1:2">
      <c r="A1335" s="5">
        <v>10455</v>
      </c>
      <c r="B1335" s="6" t="s">
        <v>4268</v>
      </c>
    </row>
    <row r="1336" customHeight="1" spans="1:2">
      <c r="A1336" s="5">
        <v>10456</v>
      </c>
      <c r="B1336" s="6" t="s">
        <v>4269</v>
      </c>
    </row>
    <row r="1337" customHeight="1" spans="1:2">
      <c r="A1337" s="5">
        <v>10457</v>
      </c>
      <c r="B1337" s="6" t="s">
        <v>4270</v>
      </c>
    </row>
    <row r="1338" customHeight="1" spans="1:2">
      <c r="A1338" s="5">
        <v>10458</v>
      </c>
      <c r="B1338" s="6" t="s">
        <v>4271</v>
      </c>
    </row>
    <row r="1339" customHeight="1" spans="1:2">
      <c r="A1339" s="5">
        <v>10825</v>
      </c>
      <c r="B1339" s="6" t="s">
        <v>4272</v>
      </c>
    </row>
    <row r="1340" customHeight="1" spans="1:2">
      <c r="A1340" s="5">
        <v>10868</v>
      </c>
      <c r="B1340" s="6" t="s">
        <v>4273</v>
      </c>
    </row>
    <row r="1341" customHeight="1" spans="1:2">
      <c r="A1341" s="5">
        <v>10904</v>
      </c>
      <c r="B1341" s="6" t="s">
        <v>4274</v>
      </c>
    </row>
    <row r="1342" customHeight="1" spans="1:2">
      <c r="A1342" s="5">
        <v>10908</v>
      </c>
      <c r="B1342" s="6" t="s">
        <v>4275</v>
      </c>
    </row>
    <row r="1343" customHeight="1" spans="1:2">
      <c r="A1343" s="5">
        <v>11065</v>
      </c>
      <c r="B1343" s="6" t="s">
        <v>4276</v>
      </c>
    </row>
    <row r="1344" customHeight="1" spans="1:2">
      <c r="A1344" s="5">
        <v>11066</v>
      </c>
      <c r="B1344" s="6" t="s">
        <v>4277</v>
      </c>
    </row>
    <row r="1345" customHeight="1" spans="1:2">
      <c r="A1345" s="5">
        <v>11067</v>
      </c>
      <c r="B1345" s="6" t="s">
        <v>4278</v>
      </c>
    </row>
    <row r="1346" customHeight="1" spans="1:2">
      <c r="A1346" s="5">
        <v>11324</v>
      </c>
      <c r="B1346" s="6" t="s">
        <v>4279</v>
      </c>
    </row>
    <row r="1347" customHeight="1" spans="1:2">
      <c r="A1347" s="5">
        <v>11510</v>
      </c>
      <c r="B1347" s="6" t="s">
        <v>4280</v>
      </c>
    </row>
    <row r="1348" customHeight="1" spans="1:2">
      <c r="A1348" s="5">
        <v>11688</v>
      </c>
      <c r="B1348" s="6" t="s">
        <v>4281</v>
      </c>
    </row>
    <row r="1349" customHeight="1" spans="1:2">
      <c r="A1349" s="5">
        <v>12331</v>
      </c>
      <c r="B1349" s="6" t="s">
        <v>4282</v>
      </c>
    </row>
    <row r="1350" customHeight="1" spans="1:2">
      <c r="A1350" s="5">
        <v>12332</v>
      </c>
      <c r="B1350" s="6" t="s">
        <v>4283</v>
      </c>
    </row>
    <row r="1351" customHeight="1" spans="1:2">
      <c r="A1351" s="5">
        <v>12843</v>
      </c>
      <c r="B1351" s="6" t="s">
        <v>4284</v>
      </c>
    </row>
    <row r="1352" customHeight="1" spans="1:2">
      <c r="A1352" s="5">
        <v>13006</v>
      </c>
      <c r="B1352" s="6" t="s">
        <v>4285</v>
      </c>
    </row>
    <row r="1353" customHeight="1" spans="1:2">
      <c r="A1353" s="5">
        <v>13015</v>
      </c>
      <c r="B1353" s="6" t="s">
        <v>4286</v>
      </c>
    </row>
    <row r="1354" customHeight="1" spans="1:2">
      <c r="A1354" s="5">
        <v>13320</v>
      </c>
      <c r="B1354" s="6" t="s">
        <v>4287</v>
      </c>
    </row>
    <row r="1355" customHeight="1" spans="1:2">
      <c r="A1355" s="5">
        <v>13322</v>
      </c>
      <c r="B1355" s="6" t="s">
        <v>4288</v>
      </c>
    </row>
    <row r="1356" customHeight="1" spans="1:2">
      <c r="A1356" s="5">
        <v>13324</v>
      </c>
      <c r="B1356" s="6" t="s">
        <v>4289</v>
      </c>
    </row>
    <row r="1357" customHeight="1" spans="1:2">
      <c r="A1357" s="5">
        <v>13359</v>
      </c>
      <c r="B1357" s="6" t="s">
        <v>4290</v>
      </c>
    </row>
    <row r="1358" customHeight="1" spans="1:2">
      <c r="A1358" s="5">
        <v>13373</v>
      </c>
      <c r="B1358" s="6" t="s">
        <v>4291</v>
      </c>
    </row>
    <row r="1359" customHeight="1" spans="1:2">
      <c r="A1359" s="5">
        <v>13378</v>
      </c>
      <c r="B1359" s="6" t="s">
        <v>4292</v>
      </c>
    </row>
    <row r="1360" customHeight="1" spans="1:2">
      <c r="A1360" s="5">
        <v>13379</v>
      </c>
      <c r="B1360" s="6" t="s">
        <v>4293</v>
      </c>
    </row>
    <row r="1361" customHeight="1" spans="1:2">
      <c r="A1361" s="5">
        <v>13383</v>
      </c>
      <c r="B1361" s="6" t="s">
        <v>4294</v>
      </c>
    </row>
    <row r="1362" customHeight="1" spans="1:2">
      <c r="A1362" s="5">
        <v>13386</v>
      </c>
      <c r="B1362" s="6" t="s">
        <v>4295</v>
      </c>
    </row>
    <row r="1363" customHeight="1" spans="1:2">
      <c r="A1363" s="5">
        <v>13624</v>
      </c>
      <c r="B1363" s="6" t="s">
        <v>4296</v>
      </c>
    </row>
    <row r="1364" customHeight="1" spans="1:2">
      <c r="A1364" s="5">
        <v>13857</v>
      </c>
      <c r="B1364" s="6" t="s">
        <v>4297</v>
      </c>
    </row>
    <row r="1365" customHeight="1" spans="1:2">
      <c r="A1365" s="5">
        <v>13995</v>
      </c>
      <c r="B1365" s="6" t="s">
        <v>4298</v>
      </c>
    </row>
    <row r="1366" customHeight="1" spans="1:2">
      <c r="A1366" s="5">
        <v>13997</v>
      </c>
      <c r="B1366" s="6" t="s">
        <v>4299</v>
      </c>
    </row>
    <row r="1367" customHeight="1" spans="1:2">
      <c r="A1367" s="5">
        <v>13998</v>
      </c>
      <c r="B1367" s="6" t="s">
        <v>4300</v>
      </c>
    </row>
    <row r="1368" customHeight="1" spans="1:2">
      <c r="A1368" s="5">
        <v>13999</v>
      </c>
      <c r="B1368" s="6" t="s">
        <v>4301</v>
      </c>
    </row>
    <row r="1369" customHeight="1" spans="1:2">
      <c r="A1369" s="5">
        <v>14002</v>
      </c>
      <c r="B1369" s="6" t="s">
        <v>4302</v>
      </c>
    </row>
    <row r="1370" customHeight="1" spans="1:2">
      <c r="A1370" s="5">
        <v>14100</v>
      </c>
      <c r="B1370" s="6" t="s">
        <v>4303</v>
      </c>
    </row>
    <row r="1371" customHeight="1" spans="1:2">
      <c r="A1371" s="5">
        <v>14276</v>
      </c>
      <c r="B1371" s="6" t="s">
        <v>4304</v>
      </c>
    </row>
    <row r="1372" customHeight="1" spans="1:2">
      <c r="A1372" s="5">
        <v>14277</v>
      </c>
      <c r="B1372" s="6" t="s">
        <v>4305</v>
      </c>
    </row>
    <row r="1373" customHeight="1" spans="1:2">
      <c r="A1373" s="5">
        <v>14327</v>
      </c>
      <c r="B1373" s="6" t="s">
        <v>4306</v>
      </c>
    </row>
    <row r="1374" customHeight="1" spans="1:2">
      <c r="A1374" s="5">
        <v>14438</v>
      </c>
      <c r="B1374" s="6" t="s">
        <v>4307</v>
      </c>
    </row>
    <row r="1375" customHeight="1" spans="1:2">
      <c r="A1375" s="5">
        <v>14439</v>
      </c>
      <c r="B1375" s="6" t="s">
        <v>4308</v>
      </c>
    </row>
    <row r="1376" customHeight="1" spans="1:2">
      <c r="A1376" s="5">
        <v>10442</v>
      </c>
      <c r="B1376" s="6" t="s">
        <v>4309</v>
      </c>
    </row>
    <row r="1377" customHeight="1" spans="1:2">
      <c r="A1377" s="5">
        <v>10444</v>
      </c>
      <c r="B1377" s="6" t="s">
        <v>4310</v>
      </c>
    </row>
    <row r="1378" customHeight="1" spans="1:2">
      <c r="A1378" s="5">
        <v>10832</v>
      </c>
      <c r="B1378" s="6" t="s">
        <v>4311</v>
      </c>
    </row>
    <row r="1379" customHeight="1" spans="1:2">
      <c r="A1379" s="5">
        <v>11827</v>
      </c>
      <c r="B1379" s="6" t="s">
        <v>4312</v>
      </c>
    </row>
    <row r="1380" customHeight="1" spans="1:2">
      <c r="A1380" s="5">
        <v>12062</v>
      </c>
      <c r="B1380" s="6" t="s">
        <v>4313</v>
      </c>
    </row>
    <row r="1381" customHeight="1" spans="1:2">
      <c r="A1381" s="5">
        <v>12070</v>
      </c>
      <c r="B1381" s="6" t="s">
        <v>4314</v>
      </c>
    </row>
    <row r="1382" customHeight="1" spans="1:2">
      <c r="A1382" s="5">
        <v>12324</v>
      </c>
      <c r="B1382" s="6" t="s">
        <v>4315</v>
      </c>
    </row>
    <row r="1383" customHeight="1" spans="1:2">
      <c r="A1383" s="5">
        <v>12326</v>
      </c>
      <c r="B1383" s="6" t="s">
        <v>4316</v>
      </c>
    </row>
    <row r="1384" customHeight="1" spans="1:2">
      <c r="A1384" s="5">
        <v>12328</v>
      </c>
      <c r="B1384" s="6" t="s">
        <v>4317</v>
      </c>
    </row>
    <row r="1385" customHeight="1" spans="1:2">
      <c r="A1385" s="5">
        <v>12329</v>
      </c>
      <c r="B1385" s="6" t="s">
        <v>4318</v>
      </c>
    </row>
    <row r="1386" customHeight="1" spans="1:2">
      <c r="A1386" s="5">
        <v>12330</v>
      </c>
      <c r="B1386" s="6" t="s">
        <v>4319</v>
      </c>
    </row>
    <row r="1387" customHeight="1" spans="1:2">
      <c r="A1387" s="5">
        <v>12335</v>
      </c>
      <c r="B1387" s="6" t="s">
        <v>4320</v>
      </c>
    </row>
    <row r="1388" customHeight="1" spans="1:2">
      <c r="A1388" s="5">
        <v>12391</v>
      </c>
      <c r="B1388" s="6" t="s">
        <v>4321</v>
      </c>
    </row>
    <row r="1389" customHeight="1" spans="1:2">
      <c r="A1389" s="5">
        <v>12396</v>
      </c>
      <c r="B1389" s="6" t="s">
        <v>4322</v>
      </c>
    </row>
    <row r="1390" customHeight="1" spans="1:2">
      <c r="A1390" s="5">
        <v>12440</v>
      </c>
      <c r="B1390" s="6" t="s">
        <v>4323</v>
      </c>
    </row>
    <row r="1391" customHeight="1" spans="1:2">
      <c r="A1391" s="5">
        <v>12441</v>
      </c>
      <c r="B1391" s="6" t="s">
        <v>4324</v>
      </c>
    </row>
    <row r="1392" customHeight="1" spans="1:2">
      <c r="A1392" s="5">
        <v>12818</v>
      </c>
      <c r="B1392" s="6" t="s">
        <v>4325</v>
      </c>
    </row>
    <row r="1393" customHeight="1" spans="1:2">
      <c r="A1393" s="5">
        <v>12819</v>
      </c>
      <c r="B1393" s="6" t="s">
        <v>4326</v>
      </c>
    </row>
    <row r="1394" customHeight="1" spans="1:2">
      <c r="A1394" s="5">
        <v>12841</v>
      </c>
      <c r="B1394" s="6" t="s">
        <v>4327</v>
      </c>
    </row>
    <row r="1395" customHeight="1" spans="1:2">
      <c r="A1395" s="5">
        <v>12842</v>
      </c>
      <c r="B1395" s="6" t="s">
        <v>4328</v>
      </c>
    </row>
    <row r="1396" customHeight="1" spans="1:2">
      <c r="A1396" s="5">
        <v>12844</v>
      </c>
      <c r="B1396" s="6" t="s">
        <v>4329</v>
      </c>
    </row>
    <row r="1397" customHeight="1" spans="1:2">
      <c r="A1397" s="5">
        <v>12945</v>
      </c>
      <c r="B1397" s="6" t="s">
        <v>4330</v>
      </c>
    </row>
    <row r="1398" customHeight="1" spans="1:2">
      <c r="A1398" s="5">
        <v>12946</v>
      </c>
      <c r="B1398" s="6" t="s">
        <v>4331</v>
      </c>
    </row>
    <row r="1399" customHeight="1" spans="1:2">
      <c r="A1399" s="5">
        <v>12947</v>
      </c>
      <c r="B1399" s="6" t="s">
        <v>4332</v>
      </c>
    </row>
    <row r="1400" customHeight="1" spans="1:2">
      <c r="A1400" s="5">
        <v>13005</v>
      </c>
      <c r="B1400" s="6" t="s">
        <v>4333</v>
      </c>
    </row>
    <row r="1401" customHeight="1" spans="1:2">
      <c r="A1401" s="5">
        <v>13007</v>
      </c>
      <c r="B1401" s="6" t="s">
        <v>4334</v>
      </c>
    </row>
    <row r="1402" customHeight="1" spans="1:2">
      <c r="A1402" s="5">
        <v>13008</v>
      </c>
      <c r="B1402" s="6" t="s">
        <v>4335</v>
      </c>
    </row>
    <row r="1403" customHeight="1" spans="1:2">
      <c r="A1403" s="5">
        <v>13009</v>
      </c>
      <c r="B1403" s="6" t="s">
        <v>4336</v>
      </c>
    </row>
    <row r="1404" customHeight="1" spans="1:2">
      <c r="A1404" s="5">
        <v>13010</v>
      </c>
      <c r="B1404" s="6" t="s">
        <v>4337</v>
      </c>
    </row>
    <row r="1405" customHeight="1" spans="1:2">
      <c r="A1405" s="5">
        <v>13011</v>
      </c>
      <c r="B1405" s="6" t="s">
        <v>4338</v>
      </c>
    </row>
    <row r="1406" customHeight="1" spans="1:2">
      <c r="A1406" s="5">
        <v>13012</v>
      </c>
      <c r="B1406" s="6" t="s">
        <v>4339</v>
      </c>
    </row>
    <row r="1407" customHeight="1" spans="1:2">
      <c r="A1407" s="5">
        <v>13014</v>
      </c>
      <c r="B1407" s="6" t="s">
        <v>4340</v>
      </c>
    </row>
    <row r="1408" customHeight="1" spans="1:2">
      <c r="A1408" s="5">
        <v>13316</v>
      </c>
      <c r="B1408" s="6" t="s">
        <v>4341</v>
      </c>
    </row>
    <row r="1409" customHeight="1" spans="1:2">
      <c r="A1409" s="5">
        <v>13317</v>
      </c>
      <c r="B1409" s="6" t="s">
        <v>4342</v>
      </c>
    </row>
    <row r="1410" customHeight="1" spans="1:2">
      <c r="A1410" s="5">
        <v>13318</v>
      </c>
      <c r="B1410" s="6" t="s">
        <v>4343</v>
      </c>
    </row>
    <row r="1411" customHeight="1" spans="1:2">
      <c r="A1411" s="5">
        <v>13319</v>
      </c>
      <c r="B1411" s="6" t="s">
        <v>4344</v>
      </c>
    </row>
    <row r="1412" customHeight="1" spans="1:2">
      <c r="A1412" s="5">
        <v>13321</v>
      </c>
      <c r="B1412" s="6" t="s">
        <v>4345</v>
      </c>
    </row>
    <row r="1413" customHeight="1" spans="1:2">
      <c r="A1413" s="5">
        <v>13323</v>
      </c>
      <c r="B1413" s="6" t="s">
        <v>4346</v>
      </c>
    </row>
    <row r="1414" customHeight="1" spans="1:2">
      <c r="A1414" s="5">
        <v>13355</v>
      </c>
      <c r="B1414" s="6" t="s">
        <v>4347</v>
      </c>
    </row>
    <row r="1415" customHeight="1" spans="1:2">
      <c r="A1415" s="5">
        <v>13356</v>
      </c>
      <c r="B1415" s="6" t="s">
        <v>4348</v>
      </c>
    </row>
    <row r="1416" customHeight="1" spans="1:2">
      <c r="A1416" s="5">
        <v>13387</v>
      </c>
      <c r="B1416" s="6" t="s">
        <v>4349</v>
      </c>
    </row>
    <row r="1417" customHeight="1" spans="1:2">
      <c r="A1417" s="5">
        <v>13388</v>
      </c>
      <c r="B1417" s="6" t="s">
        <v>4350</v>
      </c>
    </row>
    <row r="1418" customHeight="1" spans="1:2">
      <c r="A1418" s="5">
        <v>13389</v>
      </c>
      <c r="B1418" s="6" t="s">
        <v>4351</v>
      </c>
    </row>
    <row r="1419" customHeight="1" spans="1:2">
      <c r="A1419" s="5">
        <v>13390</v>
      </c>
      <c r="B1419" s="6" t="s">
        <v>4352</v>
      </c>
    </row>
    <row r="1420" customHeight="1" spans="1:2">
      <c r="A1420" s="5">
        <v>13777</v>
      </c>
      <c r="B1420" s="6" t="s">
        <v>4353</v>
      </c>
    </row>
    <row r="1421" customHeight="1" spans="1:2">
      <c r="A1421" s="5">
        <v>13778</v>
      </c>
      <c r="B1421" s="6" t="s">
        <v>4354</v>
      </c>
    </row>
    <row r="1422" customHeight="1" spans="1:2">
      <c r="A1422" s="5">
        <v>13855</v>
      </c>
      <c r="B1422" s="6" t="s">
        <v>4355</v>
      </c>
    </row>
    <row r="1423" customHeight="1" spans="1:2">
      <c r="A1423" s="5">
        <v>13856</v>
      </c>
      <c r="B1423" s="6" t="s">
        <v>4356</v>
      </c>
    </row>
    <row r="1424" customHeight="1" spans="1:2">
      <c r="A1424" s="5">
        <v>13858</v>
      </c>
      <c r="B1424" s="6" t="s">
        <v>4357</v>
      </c>
    </row>
    <row r="1425" customHeight="1" spans="1:2">
      <c r="A1425" s="5">
        <v>13859</v>
      </c>
      <c r="B1425" s="6" t="s">
        <v>4358</v>
      </c>
    </row>
    <row r="1426" customHeight="1" spans="1:2">
      <c r="A1426" s="5">
        <v>13860</v>
      </c>
      <c r="B1426" s="6" t="s">
        <v>4359</v>
      </c>
    </row>
    <row r="1427" customHeight="1" spans="1:2">
      <c r="A1427" s="5">
        <v>13861</v>
      </c>
      <c r="B1427" s="6" t="s">
        <v>4360</v>
      </c>
    </row>
    <row r="1428" customHeight="1" spans="1:2">
      <c r="A1428" s="5">
        <v>13874</v>
      </c>
      <c r="B1428" s="6" t="s">
        <v>4361</v>
      </c>
    </row>
    <row r="1429" customHeight="1" spans="1:2">
      <c r="A1429" s="5">
        <v>13966</v>
      </c>
      <c r="B1429" s="6" t="s">
        <v>4362</v>
      </c>
    </row>
    <row r="1430" customHeight="1" spans="1:2">
      <c r="A1430" s="5">
        <v>14078</v>
      </c>
      <c r="B1430" s="6" t="s">
        <v>4363</v>
      </c>
    </row>
    <row r="1431" customHeight="1" spans="1:2">
      <c r="A1431" s="5">
        <v>14079</v>
      </c>
      <c r="B1431" s="6" t="s">
        <v>4364</v>
      </c>
    </row>
    <row r="1432" customHeight="1" spans="1:2">
      <c r="A1432" s="5">
        <v>14080</v>
      </c>
      <c r="B1432" s="6" t="s">
        <v>4365</v>
      </c>
    </row>
    <row r="1433" customHeight="1" spans="1:2">
      <c r="A1433" s="5">
        <v>14081</v>
      </c>
      <c r="B1433" s="6" t="s">
        <v>4366</v>
      </c>
    </row>
    <row r="1434" customHeight="1" spans="1:2">
      <c r="A1434" s="5">
        <v>14082</v>
      </c>
      <c r="B1434" s="6" t="s">
        <v>4367</v>
      </c>
    </row>
    <row r="1435" customHeight="1" spans="1:2">
      <c r="A1435" s="5">
        <v>14118</v>
      </c>
      <c r="B1435" s="6" t="s">
        <v>4368</v>
      </c>
    </row>
    <row r="1436" customHeight="1" spans="1:2">
      <c r="A1436" s="5">
        <v>14193</v>
      </c>
      <c r="B1436" s="6" t="s">
        <v>4369</v>
      </c>
    </row>
    <row r="1437" customHeight="1" spans="1:2">
      <c r="A1437" s="5">
        <v>14195</v>
      </c>
      <c r="B1437" s="6" t="s">
        <v>4370</v>
      </c>
    </row>
    <row r="1438" customHeight="1" spans="1:2">
      <c r="A1438" s="5">
        <v>14196</v>
      </c>
      <c r="B1438" s="6" t="s">
        <v>4371</v>
      </c>
    </row>
    <row r="1439" customHeight="1" spans="1:2">
      <c r="A1439" s="5">
        <v>14242</v>
      </c>
      <c r="B1439" s="6" t="s">
        <v>4372</v>
      </c>
    </row>
    <row r="1440" customHeight="1" spans="1:2">
      <c r="A1440" s="5">
        <v>14261</v>
      </c>
      <c r="B1440" s="6" t="s">
        <v>4373</v>
      </c>
    </row>
    <row r="1441" customHeight="1" spans="1:2">
      <c r="A1441" s="5">
        <v>14320</v>
      </c>
      <c r="B1441" s="6" t="s">
        <v>4374</v>
      </c>
    </row>
    <row r="1442" customHeight="1" spans="1:2">
      <c r="A1442" s="5">
        <v>14332</v>
      </c>
      <c r="B1442" s="6" t="s">
        <v>4375</v>
      </c>
    </row>
    <row r="1443" customHeight="1" spans="1:2">
      <c r="A1443" s="5">
        <v>14343</v>
      </c>
      <c r="B1443" s="6" t="s">
        <v>4376</v>
      </c>
    </row>
    <row r="1444" customHeight="1" spans="1:2">
      <c r="A1444" s="5">
        <v>14345</v>
      </c>
      <c r="B1444" s="6" t="s">
        <v>4377</v>
      </c>
    </row>
    <row r="1445" customHeight="1" spans="1:2">
      <c r="A1445" s="5">
        <v>14346</v>
      </c>
      <c r="B1445" s="6" t="s">
        <v>4378</v>
      </c>
    </row>
    <row r="1446" customHeight="1" spans="1:2">
      <c r="A1446" s="5">
        <v>14347</v>
      </c>
      <c r="B1446" s="6" t="s">
        <v>4379</v>
      </c>
    </row>
    <row r="1447" customHeight="1" spans="1:2">
      <c r="A1447" s="5">
        <v>14379</v>
      </c>
      <c r="B1447" s="6" t="s">
        <v>4380</v>
      </c>
    </row>
    <row r="1448" customHeight="1" spans="1:2">
      <c r="A1448" s="5">
        <v>14477</v>
      </c>
      <c r="B1448" s="6" t="s">
        <v>4381</v>
      </c>
    </row>
    <row r="1449" customHeight="1" spans="1:2">
      <c r="A1449" s="5">
        <v>14506</v>
      </c>
      <c r="B1449" s="6" t="s">
        <v>4382</v>
      </c>
    </row>
    <row r="1450" customHeight="1" spans="1:2">
      <c r="A1450" s="5">
        <v>14507</v>
      </c>
      <c r="B1450" s="6" t="s">
        <v>4383</v>
      </c>
    </row>
    <row r="1451" customHeight="1" spans="1:2">
      <c r="A1451" s="5">
        <v>14545</v>
      </c>
      <c r="B1451" s="6" t="s">
        <v>4384</v>
      </c>
    </row>
    <row r="1452" customHeight="1" spans="1:2">
      <c r="A1452" s="5">
        <v>14570</v>
      </c>
      <c r="B1452" s="6" t="s">
        <v>4385</v>
      </c>
    </row>
    <row r="1453" customHeight="1" spans="1:2">
      <c r="A1453" s="5">
        <v>14605</v>
      </c>
      <c r="B1453" s="8" t="s">
        <v>4386</v>
      </c>
    </row>
    <row r="1454" customHeight="1" spans="1:2">
      <c r="A1454" s="5">
        <v>10078</v>
      </c>
      <c r="B1454" s="6" t="s">
        <v>4387</v>
      </c>
    </row>
    <row r="1455" customHeight="1" spans="1:2">
      <c r="A1455" s="5">
        <v>10459</v>
      </c>
      <c r="B1455" s="6" t="s">
        <v>4388</v>
      </c>
    </row>
    <row r="1456" customHeight="1" spans="1:2">
      <c r="A1456" s="5">
        <v>10460</v>
      </c>
      <c r="B1456" s="6" t="s">
        <v>4389</v>
      </c>
    </row>
    <row r="1457" customHeight="1" spans="1:2">
      <c r="A1457" s="5">
        <v>10462</v>
      </c>
      <c r="B1457" s="6" t="s">
        <v>4390</v>
      </c>
    </row>
    <row r="1458" customHeight="1" spans="1:2">
      <c r="A1458" s="5">
        <v>10463</v>
      </c>
      <c r="B1458" s="6" t="s">
        <v>4391</v>
      </c>
    </row>
    <row r="1459" customHeight="1" spans="1:2">
      <c r="A1459" s="5">
        <v>10464</v>
      </c>
      <c r="B1459" s="6" t="s">
        <v>4392</v>
      </c>
    </row>
    <row r="1460" customHeight="1" spans="1:2">
      <c r="A1460" s="5">
        <v>10465</v>
      </c>
      <c r="B1460" s="6" t="s">
        <v>4393</v>
      </c>
    </row>
    <row r="1461" customHeight="1" spans="1:2">
      <c r="A1461" s="5">
        <v>10466</v>
      </c>
      <c r="B1461" s="6" t="s">
        <v>4394</v>
      </c>
    </row>
    <row r="1462" customHeight="1" spans="1:2">
      <c r="A1462" s="5">
        <v>10467</v>
      </c>
      <c r="B1462" s="6" t="s">
        <v>4395</v>
      </c>
    </row>
    <row r="1463" customHeight="1" spans="1:2">
      <c r="A1463" s="5">
        <v>10469</v>
      </c>
      <c r="B1463" s="6" t="s">
        <v>4396</v>
      </c>
    </row>
    <row r="1464" customHeight="1" spans="1:2">
      <c r="A1464" s="5">
        <v>10471</v>
      </c>
      <c r="B1464" s="6" t="s">
        <v>4397</v>
      </c>
    </row>
    <row r="1465" customHeight="1" spans="1:2">
      <c r="A1465" s="5">
        <v>10472</v>
      </c>
      <c r="B1465" s="6" t="s">
        <v>4398</v>
      </c>
    </row>
    <row r="1466" customHeight="1" spans="1:2">
      <c r="A1466" s="5">
        <v>10475</v>
      </c>
      <c r="B1466" s="6" t="s">
        <v>4399</v>
      </c>
    </row>
    <row r="1467" customHeight="1" spans="1:2">
      <c r="A1467" s="5">
        <v>10476</v>
      </c>
      <c r="B1467" s="6" t="s">
        <v>4400</v>
      </c>
    </row>
    <row r="1468" customHeight="1" spans="1:2">
      <c r="A1468" s="5">
        <v>10477</v>
      </c>
      <c r="B1468" s="6" t="s">
        <v>4401</v>
      </c>
    </row>
    <row r="1469" customHeight="1" spans="1:2">
      <c r="A1469" s="5">
        <v>10478</v>
      </c>
      <c r="B1469" s="6" t="s">
        <v>4402</v>
      </c>
    </row>
    <row r="1470" customHeight="1" spans="1:2">
      <c r="A1470" s="5">
        <v>10479</v>
      </c>
      <c r="B1470" s="6" t="s">
        <v>4403</v>
      </c>
    </row>
    <row r="1471" customHeight="1" spans="1:2">
      <c r="A1471" s="5">
        <v>10480</v>
      </c>
      <c r="B1471" s="6" t="s">
        <v>4404</v>
      </c>
    </row>
    <row r="1472" customHeight="1" spans="1:2">
      <c r="A1472" s="5">
        <v>10481</v>
      </c>
      <c r="B1472" s="6" t="s">
        <v>4405</v>
      </c>
    </row>
    <row r="1473" customHeight="1" spans="1:2">
      <c r="A1473" s="5">
        <v>10482</v>
      </c>
      <c r="B1473" s="6" t="s">
        <v>4406</v>
      </c>
    </row>
    <row r="1474" customHeight="1" spans="1:2">
      <c r="A1474" s="5">
        <v>10483</v>
      </c>
      <c r="B1474" s="6" t="s">
        <v>4407</v>
      </c>
    </row>
    <row r="1475" customHeight="1" spans="1:2">
      <c r="A1475" s="5">
        <v>10484</v>
      </c>
      <c r="B1475" s="6" t="s">
        <v>4408</v>
      </c>
    </row>
    <row r="1476" customHeight="1" spans="1:2">
      <c r="A1476" s="5">
        <v>10485</v>
      </c>
      <c r="B1476" s="6" t="s">
        <v>4409</v>
      </c>
    </row>
    <row r="1477" customHeight="1" spans="1:2">
      <c r="A1477" s="5">
        <v>10918</v>
      </c>
      <c r="B1477" s="6" t="s">
        <v>4410</v>
      </c>
    </row>
    <row r="1478" customHeight="1" spans="1:2">
      <c r="A1478" s="5">
        <v>10919</v>
      </c>
      <c r="B1478" s="6" t="s">
        <v>4411</v>
      </c>
    </row>
    <row r="1479" customHeight="1" spans="1:2">
      <c r="A1479" s="5">
        <v>11068</v>
      </c>
      <c r="B1479" s="6" t="s">
        <v>4412</v>
      </c>
    </row>
    <row r="1480" customHeight="1" spans="1:2">
      <c r="A1480" s="5">
        <v>11070</v>
      </c>
      <c r="B1480" s="6" t="s">
        <v>4413</v>
      </c>
    </row>
    <row r="1481" customHeight="1" spans="1:2">
      <c r="A1481" s="5">
        <v>11071</v>
      </c>
      <c r="B1481" s="6" t="s">
        <v>4414</v>
      </c>
    </row>
    <row r="1482" customHeight="1" spans="1:2">
      <c r="A1482" s="5">
        <v>11326</v>
      </c>
      <c r="B1482" s="6" t="s">
        <v>4415</v>
      </c>
    </row>
    <row r="1483" customHeight="1" spans="1:2">
      <c r="A1483" s="5">
        <v>11329</v>
      </c>
      <c r="B1483" s="6" t="s">
        <v>4416</v>
      </c>
    </row>
    <row r="1484" customHeight="1" spans="1:2">
      <c r="A1484" s="5">
        <v>11330</v>
      </c>
      <c r="B1484" s="6" t="s">
        <v>4417</v>
      </c>
    </row>
    <row r="1485" customHeight="1" spans="1:2">
      <c r="A1485" s="5">
        <v>11517</v>
      </c>
      <c r="B1485" s="6" t="s">
        <v>4418</v>
      </c>
    </row>
    <row r="1486" customHeight="1" spans="1:2">
      <c r="A1486" s="5">
        <v>11652</v>
      </c>
      <c r="B1486" s="6" t="s">
        <v>4419</v>
      </c>
    </row>
    <row r="1487" customHeight="1" spans="1:2">
      <c r="A1487" s="5">
        <v>11653</v>
      </c>
      <c r="B1487" s="6" t="s">
        <v>4420</v>
      </c>
    </row>
    <row r="1488" customHeight="1" spans="1:2">
      <c r="A1488" s="5">
        <v>11765</v>
      </c>
      <c r="B1488" s="6" t="s">
        <v>4421</v>
      </c>
    </row>
    <row r="1489" customHeight="1" spans="1:2">
      <c r="A1489" s="5">
        <v>11788</v>
      </c>
      <c r="B1489" s="6" t="s">
        <v>4422</v>
      </c>
    </row>
    <row r="1490" customHeight="1" spans="1:2">
      <c r="A1490" s="5">
        <v>11834</v>
      </c>
      <c r="B1490" s="6" t="s">
        <v>4423</v>
      </c>
    </row>
    <row r="1491" customHeight="1" spans="1:2">
      <c r="A1491" s="5">
        <v>12735</v>
      </c>
      <c r="B1491" s="6" t="s">
        <v>4424</v>
      </c>
    </row>
    <row r="1492" customHeight="1" spans="1:2">
      <c r="A1492" s="5">
        <v>12746</v>
      </c>
      <c r="B1492" s="6" t="s">
        <v>4425</v>
      </c>
    </row>
    <row r="1493" customHeight="1" spans="1:2">
      <c r="A1493" s="5">
        <v>12747</v>
      </c>
      <c r="B1493" s="6" t="s">
        <v>4426</v>
      </c>
    </row>
    <row r="1494" customHeight="1" spans="1:2">
      <c r="A1494" s="5">
        <v>12949</v>
      </c>
      <c r="B1494" s="6" t="s">
        <v>4427</v>
      </c>
    </row>
    <row r="1495" customHeight="1" spans="1:2">
      <c r="A1495" s="5">
        <v>13497</v>
      </c>
      <c r="B1495" s="6" t="s">
        <v>4428</v>
      </c>
    </row>
    <row r="1496" customHeight="1" spans="1:2">
      <c r="A1496" s="5">
        <v>13498</v>
      </c>
      <c r="B1496" s="6" t="s">
        <v>4429</v>
      </c>
    </row>
    <row r="1497" customHeight="1" spans="1:2">
      <c r="A1497" s="5">
        <v>13500</v>
      </c>
      <c r="B1497" s="6" t="s">
        <v>4430</v>
      </c>
    </row>
    <row r="1498" customHeight="1" spans="1:2">
      <c r="A1498" s="5">
        <v>13501</v>
      </c>
      <c r="B1498" s="6" t="s">
        <v>4431</v>
      </c>
    </row>
    <row r="1499" customHeight="1" spans="1:2">
      <c r="A1499" s="5">
        <v>13502</v>
      </c>
      <c r="B1499" s="6" t="s">
        <v>4432</v>
      </c>
    </row>
    <row r="1500" customHeight="1" spans="1:2">
      <c r="A1500" s="5">
        <v>13503</v>
      </c>
      <c r="B1500" s="6" t="s">
        <v>4433</v>
      </c>
    </row>
    <row r="1501" customHeight="1" spans="1:2">
      <c r="A1501" s="5">
        <v>13504</v>
      </c>
      <c r="B1501" s="6" t="s">
        <v>4434</v>
      </c>
    </row>
    <row r="1502" customHeight="1" spans="1:2">
      <c r="A1502" s="5">
        <v>13505</v>
      </c>
      <c r="B1502" s="6" t="s">
        <v>4435</v>
      </c>
    </row>
    <row r="1503" customHeight="1" spans="1:2">
      <c r="A1503" s="5">
        <v>13506</v>
      </c>
      <c r="B1503" s="6" t="s">
        <v>4436</v>
      </c>
    </row>
    <row r="1504" customHeight="1" spans="1:2">
      <c r="A1504" s="5">
        <v>13507</v>
      </c>
      <c r="B1504" s="6" t="s">
        <v>4437</v>
      </c>
    </row>
    <row r="1505" customHeight="1" spans="1:2">
      <c r="A1505" s="5">
        <v>13508</v>
      </c>
      <c r="B1505" s="6" t="s">
        <v>4438</v>
      </c>
    </row>
    <row r="1506" customHeight="1" spans="1:2">
      <c r="A1506" s="5">
        <v>14003</v>
      </c>
      <c r="B1506" s="6" t="s">
        <v>4439</v>
      </c>
    </row>
    <row r="1507" customHeight="1" spans="1:2">
      <c r="A1507" s="5">
        <v>14040</v>
      </c>
      <c r="B1507" s="6" t="s">
        <v>4440</v>
      </c>
    </row>
    <row r="1508" customHeight="1" spans="1:2">
      <c r="A1508" s="5">
        <v>14333</v>
      </c>
      <c r="B1508" s="6" t="s">
        <v>4441</v>
      </c>
    </row>
    <row r="1509" customHeight="1" spans="1:2">
      <c r="A1509" s="5">
        <v>10824</v>
      </c>
      <c r="B1509" s="6" t="s">
        <v>4442</v>
      </c>
    </row>
    <row r="1510" customHeight="1" spans="1:2">
      <c r="A1510" s="5">
        <v>10835</v>
      </c>
      <c r="B1510" s="6" t="s">
        <v>4443</v>
      </c>
    </row>
    <row r="1511" customHeight="1" spans="1:2">
      <c r="A1511" s="5">
        <v>10842</v>
      </c>
      <c r="B1511" s="6" t="s">
        <v>4444</v>
      </c>
    </row>
    <row r="1512" customHeight="1" spans="1:2">
      <c r="A1512" s="5">
        <v>10843</v>
      </c>
      <c r="B1512" s="6" t="s">
        <v>4445</v>
      </c>
    </row>
    <row r="1513" customHeight="1" spans="1:2">
      <c r="A1513" s="5">
        <v>11069</v>
      </c>
      <c r="B1513" s="6" t="s">
        <v>4446</v>
      </c>
    </row>
    <row r="1514" customHeight="1" spans="1:2">
      <c r="A1514" s="5">
        <v>11522</v>
      </c>
      <c r="B1514" s="6" t="s">
        <v>4447</v>
      </c>
    </row>
    <row r="1515" customHeight="1" spans="1:2">
      <c r="A1515" s="5">
        <v>11787</v>
      </c>
      <c r="B1515" s="6" t="s">
        <v>4448</v>
      </c>
    </row>
    <row r="1516" customHeight="1" spans="1:2">
      <c r="A1516" s="5">
        <v>11828</v>
      </c>
      <c r="B1516" s="6" t="s">
        <v>4449</v>
      </c>
    </row>
    <row r="1517" customHeight="1" spans="1:2">
      <c r="A1517" s="5">
        <v>12058</v>
      </c>
      <c r="B1517" s="6" t="s">
        <v>4450</v>
      </c>
    </row>
    <row r="1518" customHeight="1" spans="1:2">
      <c r="A1518" s="5">
        <v>12067</v>
      </c>
      <c r="B1518" s="6" t="s">
        <v>4451</v>
      </c>
    </row>
    <row r="1519" customHeight="1" spans="1:2">
      <c r="A1519" s="5">
        <v>12581</v>
      </c>
      <c r="B1519" s="6" t="s">
        <v>4452</v>
      </c>
    </row>
    <row r="1520" customHeight="1" spans="1:2">
      <c r="A1520" s="5">
        <v>12582</v>
      </c>
      <c r="B1520" s="6" t="s">
        <v>4453</v>
      </c>
    </row>
    <row r="1521" customHeight="1" spans="1:2">
      <c r="A1521" s="5">
        <v>12745</v>
      </c>
      <c r="B1521" s="6" t="s">
        <v>4454</v>
      </c>
    </row>
    <row r="1522" customHeight="1" spans="1:2">
      <c r="A1522" s="5">
        <v>12748</v>
      </c>
      <c r="B1522" s="6" t="s">
        <v>4455</v>
      </c>
    </row>
    <row r="1523" customHeight="1" spans="1:2">
      <c r="A1523" s="5">
        <v>12750</v>
      </c>
      <c r="B1523" s="6" t="s">
        <v>4456</v>
      </c>
    </row>
    <row r="1524" customHeight="1" spans="1:2">
      <c r="A1524" s="5">
        <v>12768</v>
      </c>
      <c r="B1524" s="6" t="s">
        <v>4457</v>
      </c>
    </row>
    <row r="1525" customHeight="1" spans="1:2">
      <c r="A1525" s="5">
        <v>12781</v>
      </c>
      <c r="B1525" s="6" t="s">
        <v>4458</v>
      </c>
    </row>
    <row r="1526" customHeight="1" spans="1:2">
      <c r="A1526" s="5">
        <v>12793</v>
      </c>
      <c r="B1526" s="6" t="s">
        <v>4459</v>
      </c>
    </row>
    <row r="1527" customHeight="1" spans="1:2">
      <c r="A1527" s="5">
        <v>12794</v>
      </c>
      <c r="B1527" s="6" t="s">
        <v>4460</v>
      </c>
    </row>
    <row r="1528" customHeight="1" spans="1:2">
      <c r="A1528" s="5">
        <v>12948</v>
      </c>
      <c r="B1528" s="6" t="s">
        <v>4461</v>
      </c>
    </row>
    <row r="1529" customHeight="1" spans="1:2">
      <c r="A1529" s="5">
        <v>12950</v>
      </c>
      <c r="B1529" s="6" t="s">
        <v>4462</v>
      </c>
    </row>
    <row r="1530" customHeight="1" spans="1:2">
      <c r="A1530" s="5">
        <v>13499</v>
      </c>
      <c r="B1530" s="6" t="s">
        <v>4463</v>
      </c>
    </row>
    <row r="1531" customHeight="1" spans="1:2">
      <c r="A1531" s="5">
        <v>13564</v>
      </c>
      <c r="B1531" s="6" t="s">
        <v>4464</v>
      </c>
    </row>
    <row r="1532" customHeight="1" spans="1:2">
      <c r="A1532" s="5">
        <v>13565</v>
      </c>
      <c r="B1532" s="6" t="s">
        <v>4465</v>
      </c>
    </row>
    <row r="1533" customHeight="1" spans="1:2">
      <c r="A1533" s="5">
        <v>13780</v>
      </c>
      <c r="B1533" s="6" t="s">
        <v>4466</v>
      </c>
    </row>
    <row r="1534" customHeight="1" spans="1:2">
      <c r="A1534" s="5">
        <v>13781</v>
      </c>
      <c r="B1534" s="6" t="s">
        <v>4467</v>
      </c>
    </row>
    <row r="1535" customHeight="1" spans="1:2">
      <c r="A1535" s="5">
        <v>13782</v>
      </c>
      <c r="B1535" s="6" t="s">
        <v>4468</v>
      </c>
    </row>
    <row r="1536" customHeight="1" spans="1:2">
      <c r="A1536" s="5">
        <v>13783</v>
      </c>
      <c r="B1536" s="6" t="s">
        <v>4469</v>
      </c>
    </row>
    <row r="1537" customHeight="1" spans="1:2">
      <c r="A1537" s="5">
        <v>13784</v>
      </c>
      <c r="B1537" s="6" t="s">
        <v>4470</v>
      </c>
    </row>
    <row r="1538" customHeight="1" spans="1:2">
      <c r="A1538" s="5">
        <v>13785</v>
      </c>
      <c r="B1538" s="6" t="s">
        <v>4471</v>
      </c>
    </row>
    <row r="1539" customHeight="1" spans="1:2">
      <c r="A1539" s="5">
        <v>13786</v>
      </c>
      <c r="B1539" s="6" t="s">
        <v>4472</v>
      </c>
    </row>
    <row r="1540" customHeight="1" spans="1:2">
      <c r="A1540" s="5">
        <v>13787</v>
      </c>
      <c r="B1540" s="6" t="s">
        <v>4473</v>
      </c>
    </row>
    <row r="1541" customHeight="1" spans="1:2">
      <c r="A1541" s="5">
        <v>13788</v>
      </c>
      <c r="B1541" s="6" t="s">
        <v>4474</v>
      </c>
    </row>
    <row r="1542" customHeight="1" spans="1:2">
      <c r="A1542" s="5">
        <v>13789</v>
      </c>
      <c r="B1542" s="6" t="s">
        <v>4475</v>
      </c>
    </row>
    <row r="1543" customHeight="1" spans="1:2">
      <c r="A1543" s="5">
        <v>13790</v>
      </c>
      <c r="B1543" s="6" t="s">
        <v>4476</v>
      </c>
    </row>
    <row r="1544" customHeight="1" spans="1:2">
      <c r="A1544" s="5">
        <v>13791</v>
      </c>
      <c r="B1544" s="6" t="s">
        <v>4477</v>
      </c>
    </row>
    <row r="1545" customHeight="1" spans="1:2">
      <c r="A1545" s="5">
        <v>13792</v>
      </c>
      <c r="B1545" s="6" t="s">
        <v>4478</v>
      </c>
    </row>
    <row r="1546" customHeight="1" spans="1:2">
      <c r="A1546" s="5">
        <v>13885</v>
      </c>
      <c r="B1546" s="6" t="s">
        <v>4479</v>
      </c>
    </row>
    <row r="1547" customHeight="1" spans="1:2">
      <c r="A1547" s="5">
        <v>13889</v>
      </c>
      <c r="B1547" s="6" t="s">
        <v>4480</v>
      </c>
    </row>
    <row r="1548" customHeight="1" spans="1:2">
      <c r="A1548" s="5">
        <v>13936</v>
      </c>
      <c r="B1548" s="6" t="s">
        <v>4481</v>
      </c>
    </row>
    <row r="1549" customHeight="1" spans="1:2">
      <c r="A1549" s="5">
        <v>14062</v>
      </c>
      <c r="B1549" s="6" t="s">
        <v>4482</v>
      </c>
    </row>
    <row r="1550" customHeight="1" spans="1:2">
      <c r="A1550" s="5">
        <v>14169</v>
      </c>
      <c r="B1550" s="6" t="s">
        <v>4483</v>
      </c>
    </row>
    <row r="1551" customHeight="1" spans="1:2">
      <c r="A1551" s="5">
        <v>14181</v>
      </c>
      <c r="B1551" s="6" t="s">
        <v>4484</v>
      </c>
    </row>
    <row r="1552" customHeight="1" spans="1:2">
      <c r="A1552" s="5">
        <v>14233</v>
      </c>
      <c r="B1552" s="6" t="s">
        <v>4485</v>
      </c>
    </row>
    <row r="1553" customHeight="1" spans="1:2">
      <c r="A1553" s="5">
        <v>14235</v>
      </c>
      <c r="B1553" s="6" t="s">
        <v>4486</v>
      </c>
    </row>
    <row r="1554" customHeight="1" spans="1:2">
      <c r="A1554" s="5">
        <v>14243</v>
      </c>
      <c r="B1554" s="6" t="s">
        <v>4487</v>
      </c>
    </row>
    <row r="1555" customHeight="1" spans="1:2">
      <c r="A1555" s="5">
        <v>14245</v>
      </c>
      <c r="B1555" s="6" t="s">
        <v>4488</v>
      </c>
    </row>
    <row r="1556" customHeight="1" spans="1:2">
      <c r="A1556" s="5">
        <v>14251</v>
      </c>
      <c r="B1556" s="6" t="s">
        <v>4489</v>
      </c>
    </row>
    <row r="1557" customHeight="1" spans="1:2">
      <c r="A1557" s="5">
        <v>14300</v>
      </c>
      <c r="B1557" s="6" t="s">
        <v>4490</v>
      </c>
    </row>
    <row r="1558" customHeight="1" spans="1:2">
      <c r="A1558" s="5">
        <v>14301</v>
      </c>
      <c r="B1558" s="6" t="s">
        <v>4491</v>
      </c>
    </row>
    <row r="1559" customHeight="1" spans="1:2">
      <c r="A1559" s="5">
        <v>14302</v>
      </c>
      <c r="B1559" s="6" t="s">
        <v>4492</v>
      </c>
    </row>
    <row r="1560" customHeight="1" spans="1:2">
      <c r="A1560" s="5">
        <v>14303</v>
      </c>
      <c r="B1560" s="6" t="s">
        <v>4493</v>
      </c>
    </row>
    <row r="1561" customHeight="1" spans="1:2">
      <c r="A1561" s="5">
        <v>14305</v>
      </c>
      <c r="B1561" s="6" t="s">
        <v>4494</v>
      </c>
    </row>
    <row r="1562" customHeight="1" spans="1:2">
      <c r="A1562" s="5">
        <v>14306</v>
      </c>
      <c r="B1562" s="6" t="s">
        <v>4495</v>
      </c>
    </row>
    <row r="1563" customHeight="1" spans="1:2">
      <c r="A1563" s="5">
        <v>14307</v>
      </c>
      <c r="B1563" s="6" t="s">
        <v>4496</v>
      </c>
    </row>
    <row r="1564" customHeight="1" spans="1:2">
      <c r="A1564" s="5">
        <v>14308</v>
      </c>
      <c r="B1564" s="6" t="s">
        <v>4497</v>
      </c>
    </row>
    <row r="1565" customHeight="1" spans="1:2">
      <c r="A1565" s="5">
        <v>14348</v>
      </c>
      <c r="B1565" s="6" t="s">
        <v>4498</v>
      </c>
    </row>
    <row r="1566" customHeight="1" spans="1:2">
      <c r="A1566" s="5">
        <v>14349</v>
      </c>
      <c r="B1566" s="6" t="s">
        <v>4499</v>
      </c>
    </row>
    <row r="1567" customHeight="1" spans="1:2">
      <c r="A1567" s="5">
        <v>14350</v>
      </c>
      <c r="B1567" s="6" t="s">
        <v>4500</v>
      </c>
    </row>
    <row r="1568" customHeight="1" spans="1:2">
      <c r="A1568" s="5">
        <v>14351</v>
      </c>
      <c r="B1568" s="6" t="s">
        <v>4501</v>
      </c>
    </row>
    <row r="1569" customHeight="1" spans="1:2">
      <c r="A1569" s="5">
        <v>14352</v>
      </c>
      <c r="B1569" s="6" t="s">
        <v>4502</v>
      </c>
    </row>
    <row r="1570" customHeight="1" spans="1:2">
      <c r="A1570" s="5">
        <v>14353</v>
      </c>
      <c r="B1570" s="6" t="s">
        <v>4503</v>
      </c>
    </row>
    <row r="1571" customHeight="1" spans="1:2">
      <c r="A1571" s="5">
        <v>14380</v>
      </c>
      <c r="B1571" s="6" t="s">
        <v>4504</v>
      </c>
    </row>
    <row r="1572" customHeight="1" spans="1:2">
      <c r="A1572" s="5">
        <v>14382</v>
      </c>
      <c r="B1572" s="6" t="s">
        <v>4505</v>
      </c>
    </row>
    <row r="1573" customHeight="1" spans="1:2">
      <c r="A1573" s="5">
        <v>14383</v>
      </c>
      <c r="B1573" s="6" t="s">
        <v>4506</v>
      </c>
    </row>
    <row r="1574" customHeight="1" spans="1:2">
      <c r="A1574" s="5">
        <v>14391</v>
      </c>
      <c r="B1574" s="6" t="s">
        <v>4507</v>
      </c>
    </row>
    <row r="1575" customHeight="1" spans="1:2">
      <c r="A1575" s="5">
        <v>14392</v>
      </c>
      <c r="B1575" s="6" t="s">
        <v>4508</v>
      </c>
    </row>
    <row r="1576" customHeight="1" spans="1:2">
      <c r="A1576" s="5">
        <v>14405</v>
      </c>
      <c r="B1576" s="6" t="s">
        <v>4509</v>
      </c>
    </row>
    <row r="1577" customHeight="1" spans="1:2">
      <c r="A1577" s="5">
        <v>14466</v>
      </c>
      <c r="B1577" s="6" t="s">
        <v>4510</v>
      </c>
    </row>
    <row r="1578" customHeight="1" spans="1:2">
      <c r="A1578" s="5">
        <v>14478</v>
      </c>
      <c r="B1578" s="6" t="s">
        <v>4511</v>
      </c>
    </row>
    <row r="1579" customHeight="1" spans="1:2">
      <c r="A1579" s="5">
        <v>14479</v>
      </c>
      <c r="B1579" s="6" t="s">
        <v>4512</v>
      </c>
    </row>
    <row r="1580" customHeight="1" spans="1:2">
      <c r="A1580" s="5">
        <v>14480</v>
      </c>
      <c r="B1580" s="6" t="s">
        <v>4513</v>
      </c>
    </row>
    <row r="1581" customHeight="1" spans="1:2">
      <c r="A1581" s="5">
        <v>14529</v>
      </c>
      <c r="B1581" s="6" t="s">
        <v>4514</v>
      </c>
    </row>
    <row r="1582" customHeight="1" spans="1:2">
      <c r="A1582" s="5">
        <v>14530</v>
      </c>
      <c r="B1582" s="6" t="s">
        <v>4515</v>
      </c>
    </row>
    <row r="1583" customHeight="1" spans="1:2">
      <c r="A1583" s="5">
        <v>14597</v>
      </c>
      <c r="B1583" s="6" t="s">
        <v>4516</v>
      </c>
    </row>
    <row r="1584" customHeight="1" spans="1:2">
      <c r="A1584" s="5">
        <v>14598</v>
      </c>
      <c r="B1584" s="6" t="s">
        <v>4517</v>
      </c>
    </row>
    <row r="1585" customHeight="1" spans="1:2">
      <c r="A1585" s="5">
        <v>14606</v>
      </c>
      <c r="B1585" s="6" t="s">
        <v>4518</v>
      </c>
    </row>
    <row r="1586" customHeight="1" spans="1:2">
      <c r="A1586" s="5">
        <v>14607</v>
      </c>
      <c r="B1586" s="6" t="s">
        <v>4519</v>
      </c>
    </row>
    <row r="1587" customHeight="1" spans="1:2">
      <c r="A1587" s="5">
        <v>14608</v>
      </c>
      <c r="B1587" s="6" t="s">
        <v>4520</v>
      </c>
    </row>
    <row r="1588" customHeight="1" spans="1:2">
      <c r="A1588" s="5">
        <v>10486</v>
      </c>
      <c r="B1588" s="6" t="s">
        <v>4521</v>
      </c>
    </row>
    <row r="1589" customHeight="1" spans="1:2">
      <c r="A1589" s="5">
        <v>10487</v>
      </c>
      <c r="B1589" s="6" t="s">
        <v>4522</v>
      </c>
    </row>
    <row r="1590" customHeight="1" spans="1:2">
      <c r="A1590" s="5">
        <v>10488</v>
      </c>
      <c r="B1590" s="6" t="s">
        <v>4523</v>
      </c>
    </row>
    <row r="1591" customHeight="1" spans="1:2">
      <c r="A1591" s="5">
        <v>10489</v>
      </c>
      <c r="B1591" s="6" t="s">
        <v>4524</v>
      </c>
    </row>
    <row r="1592" customHeight="1" spans="1:2">
      <c r="A1592" s="5">
        <v>10490</v>
      </c>
      <c r="B1592" s="6" t="s">
        <v>4525</v>
      </c>
    </row>
    <row r="1593" customHeight="1" spans="1:2">
      <c r="A1593" s="5">
        <v>10491</v>
      </c>
      <c r="B1593" s="6" t="s">
        <v>4526</v>
      </c>
    </row>
    <row r="1594" customHeight="1" spans="1:2">
      <c r="A1594" s="5">
        <v>10495</v>
      </c>
      <c r="B1594" s="6" t="s">
        <v>4527</v>
      </c>
    </row>
    <row r="1595" customHeight="1" spans="1:2">
      <c r="A1595" s="5">
        <v>10496</v>
      </c>
      <c r="B1595" s="6" t="s">
        <v>4528</v>
      </c>
    </row>
    <row r="1596" customHeight="1" spans="1:2">
      <c r="A1596" s="5">
        <v>10497</v>
      </c>
      <c r="B1596" s="6" t="s">
        <v>4529</v>
      </c>
    </row>
    <row r="1597" customHeight="1" spans="1:2">
      <c r="A1597" s="5">
        <v>10500</v>
      </c>
      <c r="B1597" s="6" t="s">
        <v>4530</v>
      </c>
    </row>
    <row r="1598" customHeight="1" spans="1:2">
      <c r="A1598" s="5">
        <v>10504</v>
      </c>
      <c r="B1598" s="6" t="s">
        <v>4531</v>
      </c>
    </row>
    <row r="1599" customHeight="1" spans="1:2">
      <c r="A1599" s="5">
        <v>10507</v>
      </c>
      <c r="B1599" s="6" t="s">
        <v>4532</v>
      </c>
    </row>
    <row r="1600" customHeight="1" spans="1:2">
      <c r="A1600" s="5">
        <v>10511</v>
      </c>
      <c r="B1600" s="6" t="s">
        <v>4533</v>
      </c>
    </row>
    <row r="1601" customHeight="1" spans="1:2">
      <c r="A1601" s="5">
        <v>10512</v>
      </c>
      <c r="B1601" s="6" t="s">
        <v>4534</v>
      </c>
    </row>
    <row r="1602" customHeight="1" spans="1:2">
      <c r="A1602" s="5">
        <v>10513</v>
      </c>
      <c r="B1602" s="6" t="s">
        <v>4535</v>
      </c>
    </row>
    <row r="1603" customHeight="1" spans="1:2">
      <c r="A1603" s="5">
        <v>10514</v>
      </c>
      <c r="B1603" s="6" t="s">
        <v>4536</v>
      </c>
    </row>
    <row r="1604" customHeight="1" spans="1:2">
      <c r="A1604" s="5">
        <v>10517</v>
      </c>
      <c r="B1604" s="6" t="s">
        <v>4537</v>
      </c>
    </row>
    <row r="1605" customHeight="1" spans="1:2">
      <c r="A1605" s="5">
        <v>10518</v>
      </c>
      <c r="B1605" s="6" t="s">
        <v>4538</v>
      </c>
    </row>
    <row r="1606" customHeight="1" spans="1:2">
      <c r="A1606" s="5">
        <v>10519</v>
      </c>
      <c r="B1606" s="6" t="s">
        <v>4539</v>
      </c>
    </row>
    <row r="1607" customHeight="1" spans="1:2">
      <c r="A1607" s="5">
        <v>10520</v>
      </c>
      <c r="B1607" s="6" t="s">
        <v>4540</v>
      </c>
    </row>
    <row r="1608" customHeight="1" spans="1:2">
      <c r="A1608" s="5">
        <v>10522</v>
      </c>
      <c r="B1608" s="6" t="s">
        <v>4541</v>
      </c>
    </row>
    <row r="1609" customHeight="1" spans="1:2">
      <c r="A1609" s="5">
        <v>10523</v>
      </c>
      <c r="B1609" s="6" t="s">
        <v>4542</v>
      </c>
    </row>
    <row r="1610" customHeight="1" spans="1:2">
      <c r="A1610" s="5">
        <v>10524</v>
      </c>
      <c r="B1610" s="6" t="s">
        <v>4543</v>
      </c>
    </row>
    <row r="1611" customHeight="1" spans="1:2">
      <c r="A1611" s="5">
        <v>10525</v>
      </c>
      <c r="B1611" s="6" t="s">
        <v>4544</v>
      </c>
    </row>
    <row r="1612" customHeight="1" spans="1:2">
      <c r="A1612" s="5">
        <v>10528</v>
      </c>
      <c r="B1612" s="6" t="s">
        <v>4545</v>
      </c>
    </row>
    <row r="1613" customHeight="1" spans="1:2">
      <c r="A1613" s="5">
        <v>10920</v>
      </c>
      <c r="B1613" s="6" t="s">
        <v>4546</v>
      </c>
    </row>
    <row r="1614" customHeight="1" spans="1:2">
      <c r="A1614" s="5">
        <v>10927</v>
      </c>
      <c r="B1614" s="6" t="s">
        <v>4547</v>
      </c>
    </row>
    <row r="1615" customHeight="1" spans="1:2">
      <c r="A1615" s="5">
        <v>10929</v>
      </c>
      <c r="B1615" s="6" t="s">
        <v>4548</v>
      </c>
    </row>
    <row r="1616" customHeight="1" spans="1:2">
      <c r="A1616" s="5">
        <v>11072</v>
      </c>
      <c r="B1616" s="6" t="s">
        <v>4549</v>
      </c>
    </row>
    <row r="1617" customHeight="1" spans="1:2">
      <c r="A1617" s="5">
        <v>11075</v>
      </c>
      <c r="B1617" s="6" t="s">
        <v>4550</v>
      </c>
    </row>
    <row r="1618" customHeight="1" spans="1:2">
      <c r="A1618" s="5">
        <v>11332</v>
      </c>
      <c r="B1618" s="6" t="s">
        <v>4551</v>
      </c>
    </row>
    <row r="1619" customHeight="1" spans="1:2">
      <c r="A1619" s="5">
        <v>11336</v>
      </c>
      <c r="B1619" s="6" t="s">
        <v>4552</v>
      </c>
    </row>
    <row r="1620" customHeight="1" spans="1:2">
      <c r="A1620" s="5">
        <v>11524</v>
      </c>
      <c r="B1620" s="6" t="s">
        <v>4553</v>
      </c>
    </row>
    <row r="1621" customHeight="1" spans="1:2">
      <c r="A1621" s="5">
        <v>11600</v>
      </c>
      <c r="B1621" s="6" t="s">
        <v>4554</v>
      </c>
    </row>
    <row r="1622" customHeight="1" spans="1:2">
      <c r="A1622" s="5">
        <v>11654</v>
      </c>
      <c r="B1622" s="6" t="s">
        <v>4555</v>
      </c>
    </row>
    <row r="1623" customHeight="1" spans="1:2">
      <c r="A1623" s="5">
        <v>11798</v>
      </c>
      <c r="B1623" s="6" t="s">
        <v>4556</v>
      </c>
    </row>
    <row r="1624" customHeight="1" spans="1:2">
      <c r="A1624" s="5">
        <v>11800</v>
      </c>
      <c r="B1624" s="6" t="s">
        <v>4557</v>
      </c>
    </row>
    <row r="1625" customHeight="1" spans="1:2">
      <c r="A1625" s="5">
        <v>12309</v>
      </c>
      <c r="B1625" s="6" t="s">
        <v>4558</v>
      </c>
    </row>
    <row r="1626" customHeight="1" spans="1:2">
      <c r="A1626" s="5">
        <v>12310</v>
      </c>
      <c r="B1626" s="6" t="s">
        <v>4559</v>
      </c>
    </row>
    <row r="1627" customHeight="1" spans="1:2">
      <c r="A1627" s="5">
        <v>12362</v>
      </c>
      <c r="B1627" s="6" t="s">
        <v>4560</v>
      </c>
    </row>
    <row r="1628" customHeight="1" spans="1:2">
      <c r="A1628" s="5">
        <v>13188</v>
      </c>
      <c r="B1628" s="6" t="s">
        <v>4561</v>
      </c>
    </row>
    <row r="1629" customHeight="1" spans="1:2">
      <c r="A1629" s="5">
        <v>13234</v>
      </c>
      <c r="B1629" s="6" t="s">
        <v>4562</v>
      </c>
    </row>
    <row r="1630" customHeight="1" spans="1:2">
      <c r="A1630" s="5">
        <v>13235</v>
      </c>
      <c r="B1630" s="6" t="s">
        <v>4563</v>
      </c>
    </row>
    <row r="1631" customHeight="1" spans="1:2">
      <c r="A1631" s="5">
        <v>13236</v>
      </c>
      <c r="B1631" s="6" t="s">
        <v>4564</v>
      </c>
    </row>
    <row r="1632" customHeight="1" spans="1:2">
      <c r="A1632" s="5">
        <v>13237</v>
      </c>
      <c r="B1632" s="6" t="s">
        <v>4565</v>
      </c>
    </row>
    <row r="1633" customHeight="1" spans="1:2">
      <c r="A1633" s="5">
        <v>13238</v>
      </c>
      <c r="B1633" s="6" t="s">
        <v>4566</v>
      </c>
    </row>
    <row r="1634" customHeight="1" spans="1:2">
      <c r="A1634" s="5">
        <v>13239</v>
      </c>
      <c r="B1634" s="6" t="s">
        <v>4567</v>
      </c>
    </row>
    <row r="1635" customHeight="1" spans="1:2">
      <c r="A1635" s="5">
        <v>13240</v>
      </c>
      <c r="B1635" s="6" t="s">
        <v>4568</v>
      </c>
    </row>
    <row r="1636" customHeight="1" spans="1:2">
      <c r="A1636" s="5">
        <v>13241</v>
      </c>
      <c r="B1636" s="6" t="s">
        <v>4569</v>
      </c>
    </row>
    <row r="1637" customHeight="1" spans="1:2">
      <c r="A1637" s="5">
        <v>13242</v>
      </c>
      <c r="B1637" s="6" t="s">
        <v>4570</v>
      </c>
    </row>
    <row r="1638" customHeight="1" spans="1:2">
      <c r="A1638" s="5">
        <v>13245</v>
      </c>
      <c r="B1638" s="6" t="s">
        <v>4571</v>
      </c>
    </row>
    <row r="1639" customHeight="1" spans="1:2">
      <c r="A1639" s="5">
        <v>13246</v>
      </c>
      <c r="B1639" s="6" t="s">
        <v>4572</v>
      </c>
    </row>
    <row r="1640" customHeight="1" spans="1:2">
      <c r="A1640" s="5">
        <v>13247</v>
      </c>
      <c r="B1640" s="6" t="s">
        <v>4573</v>
      </c>
    </row>
    <row r="1641" customHeight="1" spans="1:2">
      <c r="A1641" s="5">
        <v>13248</v>
      </c>
      <c r="B1641" s="6" t="s">
        <v>4574</v>
      </c>
    </row>
    <row r="1642" customHeight="1" spans="1:2">
      <c r="A1642" s="5">
        <v>13249</v>
      </c>
      <c r="B1642" s="6" t="s">
        <v>4575</v>
      </c>
    </row>
    <row r="1643" customHeight="1" spans="1:2">
      <c r="A1643" s="5">
        <v>13250</v>
      </c>
      <c r="B1643" s="6" t="s">
        <v>4576</v>
      </c>
    </row>
    <row r="1644" customHeight="1" spans="1:2">
      <c r="A1644" s="5">
        <v>13251</v>
      </c>
      <c r="B1644" s="6" t="s">
        <v>4577</v>
      </c>
    </row>
    <row r="1645" customHeight="1" spans="1:2">
      <c r="A1645" s="5">
        <v>13253</v>
      </c>
      <c r="B1645" s="6" t="s">
        <v>4578</v>
      </c>
    </row>
    <row r="1646" customHeight="1" spans="1:2">
      <c r="A1646" s="5">
        <v>13256</v>
      </c>
      <c r="B1646" s="6" t="s">
        <v>4579</v>
      </c>
    </row>
    <row r="1647" customHeight="1" spans="1:2">
      <c r="A1647" s="5">
        <v>13257</v>
      </c>
      <c r="B1647" s="6" t="s">
        <v>4580</v>
      </c>
    </row>
    <row r="1648" customHeight="1" spans="1:2">
      <c r="A1648" s="5">
        <v>13258</v>
      </c>
      <c r="B1648" s="6" t="s">
        <v>4581</v>
      </c>
    </row>
    <row r="1649" customHeight="1" spans="1:2">
      <c r="A1649" s="5">
        <v>13262</v>
      </c>
      <c r="B1649" s="6" t="s">
        <v>4582</v>
      </c>
    </row>
    <row r="1650" customHeight="1" spans="1:2">
      <c r="A1650" s="5">
        <v>13634</v>
      </c>
      <c r="B1650" s="6" t="s">
        <v>4583</v>
      </c>
    </row>
    <row r="1651" customHeight="1" spans="1:2">
      <c r="A1651" s="5">
        <v>13664</v>
      </c>
      <c r="B1651" s="6" t="s">
        <v>4584</v>
      </c>
    </row>
    <row r="1652" customHeight="1" spans="1:2">
      <c r="A1652" s="5">
        <v>13666</v>
      </c>
      <c r="B1652" s="6" t="s">
        <v>4585</v>
      </c>
    </row>
    <row r="1653" customHeight="1" spans="1:2">
      <c r="A1653" s="5">
        <v>13686</v>
      </c>
      <c r="B1653" s="6" t="s">
        <v>4586</v>
      </c>
    </row>
    <row r="1654" customHeight="1" spans="1:2">
      <c r="A1654" s="5">
        <v>14035</v>
      </c>
      <c r="B1654" s="6" t="s">
        <v>4587</v>
      </c>
    </row>
    <row r="1655" customHeight="1" spans="1:2">
      <c r="A1655" s="5">
        <v>14099</v>
      </c>
      <c r="B1655" s="6" t="s">
        <v>4588</v>
      </c>
    </row>
    <row r="1656" customHeight="1" spans="1:2">
      <c r="A1656" s="5">
        <v>10834</v>
      </c>
      <c r="B1656" s="6" t="s">
        <v>4589</v>
      </c>
    </row>
    <row r="1657" customHeight="1" spans="1:2">
      <c r="A1657" s="5">
        <v>10955</v>
      </c>
      <c r="B1657" s="6" t="s">
        <v>4590</v>
      </c>
    </row>
    <row r="1658" customHeight="1" spans="1:2">
      <c r="A1658" s="5">
        <v>10956</v>
      </c>
      <c r="B1658" s="6" t="s">
        <v>4591</v>
      </c>
    </row>
    <row r="1659" customHeight="1" spans="1:2">
      <c r="A1659" s="5">
        <v>11074</v>
      </c>
      <c r="B1659" s="6" t="s">
        <v>4592</v>
      </c>
    </row>
    <row r="1660" customHeight="1" spans="1:2">
      <c r="A1660" s="5">
        <v>11334</v>
      </c>
      <c r="B1660" s="6" t="s">
        <v>4593</v>
      </c>
    </row>
    <row r="1661" customHeight="1" spans="1:2">
      <c r="A1661" s="5">
        <v>11335</v>
      </c>
      <c r="B1661" s="6" t="s">
        <v>4594</v>
      </c>
    </row>
    <row r="1662" customHeight="1" spans="1:2">
      <c r="A1662" s="5">
        <v>11796</v>
      </c>
      <c r="B1662" s="6" t="s">
        <v>4595</v>
      </c>
    </row>
    <row r="1663" customHeight="1" spans="1:2">
      <c r="A1663" s="5">
        <v>12051</v>
      </c>
      <c r="B1663" s="6" t="s">
        <v>4596</v>
      </c>
    </row>
    <row r="1664" customHeight="1" spans="1:2">
      <c r="A1664" s="5">
        <v>12052</v>
      </c>
      <c r="B1664" s="6" t="s">
        <v>4597</v>
      </c>
    </row>
    <row r="1665" customHeight="1" spans="1:2">
      <c r="A1665" s="5">
        <v>12347</v>
      </c>
      <c r="B1665" s="6" t="s">
        <v>4598</v>
      </c>
    </row>
    <row r="1666" customHeight="1" spans="1:2">
      <c r="A1666" s="5">
        <v>12354</v>
      </c>
      <c r="B1666" s="6" t="s">
        <v>4599</v>
      </c>
    </row>
    <row r="1667" customHeight="1" spans="1:2">
      <c r="A1667" s="5">
        <v>12369</v>
      </c>
      <c r="B1667" s="6" t="s">
        <v>4600</v>
      </c>
    </row>
    <row r="1668" customHeight="1" spans="1:2">
      <c r="A1668" s="5">
        <v>12737</v>
      </c>
      <c r="B1668" s="6" t="s">
        <v>4601</v>
      </c>
    </row>
    <row r="1669" customHeight="1" spans="1:2">
      <c r="A1669" s="5">
        <v>12738</v>
      </c>
      <c r="B1669" s="6" t="s">
        <v>4602</v>
      </c>
    </row>
    <row r="1670" customHeight="1" spans="1:2">
      <c r="A1670" s="5">
        <v>12740</v>
      </c>
      <c r="B1670" s="6" t="s">
        <v>4603</v>
      </c>
    </row>
    <row r="1671" customHeight="1" spans="1:2">
      <c r="A1671" s="5">
        <v>12744</v>
      </c>
      <c r="B1671" s="6" t="s">
        <v>4604</v>
      </c>
    </row>
    <row r="1672" customHeight="1" spans="1:2">
      <c r="A1672" s="5">
        <v>12752</v>
      </c>
      <c r="B1672" s="6" t="s">
        <v>4605</v>
      </c>
    </row>
    <row r="1673" customHeight="1" spans="1:2">
      <c r="A1673" s="5">
        <v>12951</v>
      </c>
      <c r="B1673" s="6" t="s">
        <v>4606</v>
      </c>
    </row>
    <row r="1674" customHeight="1" spans="1:2">
      <c r="A1674" s="5">
        <v>12952</v>
      </c>
      <c r="B1674" s="6" t="s">
        <v>4607</v>
      </c>
    </row>
    <row r="1675" customHeight="1" spans="1:2">
      <c r="A1675" s="5">
        <v>12977</v>
      </c>
      <c r="B1675" s="6" t="s">
        <v>4608</v>
      </c>
    </row>
    <row r="1676" customHeight="1" spans="1:2">
      <c r="A1676" s="5">
        <v>12978</v>
      </c>
      <c r="B1676" s="6" t="s">
        <v>4609</v>
      </c>
    </row>
    <row r="1677" customHeight="1" spans="1:2">
      <c r="A1677" s="5">
        <v>12979</v>
      </c>
      <c r="B1677" s="6" t="s">
        <v>4610</v>
      </c>
    </row>
    <row r="1678" customHeight="1" spans="1:2">
      <c r="A1678" s="5">
        <v>12980</v>
      </c>
      <c r="B1678" s="6" t="s">
        <v>4611</v>
      </c>
    </row>
    <row r="1679" customHeight="1" spans="1:2">
      <c r="A1679" s="5">
        <v>12981</v>
      </c>
      <c r="B1679" s="6" t="s">
        <v>4612</v>
      </c>
    </row>
    <row r="1680" customHeight="1" spans="1:2">
      <c r="A1680" s="5">
        <v>12982</v>
      </c>
      <c r="B1680" s="6" t="s">
        <v>4613</v>
      </c>
    </row>
    <row r="1681" customHeight="1" spans="1:2">
      <c r="A1681" s="5">
        <v>12983</v>
      </c>
      <c r="B1681" s="6" t="s">
        <v>4614</v>
      </c>
    </row>
    <row r="1682" customHeight="1" spans="1:2">
      <c r="A1682" s="5">
        <v>12984</v>
      </c>
      <c r="B1682" s="6" t="s">
        <v>4615</v>
      </c>
    </row>
    <row r="1683" customHeight="1" spans="1:2">
      <c r="A1683" s="5">
        <v>12985</v>
      </c>
      <c r="B1683" s="6" t="s">
        <v>4616</v>
      </c>
    </row>
    <row r="1684" customHeight="1" spans="1:2">
      <c r="A1684" s="5">
        <v>12986</v>
      </c>
      <c r="B1684" s="6" t="s">
        <v>4617</v>
      </c>
    </row>
    <row r="1685" customHeight="1" spans="1:2">
      <c r="A1685" s="5">
        <v>12987</v>
      </c>
      <c r="B1685" s="6" t="s">
        <v>4618</v>
      </c>
    </row>
    <row r="1686" customHeight="1" spans="1:2">
      <c r="A1686" s="5">
        <v>12988</v>
      </c>
      <c r="B1686" s="6" t="s">
        <v>4619</v>
      </c>
    </row>
    <row r="1687" customHeight="1" spans="1:2">
      <c r="A1687" s="5">
        <v>12989</v>
      </c>
      <c r="B1687" s="6" t="s">
        <v>4620</v>
      </c>
    </row>
    <row r="1688" customHeight="1" spans="1:2">
      <c r="A1688" s="5">
        <v>12990</v>
      </c>
      <c r="B1688" s="6" t="s">
        <v>4621</v>
      </c>
    </row>
    <row r="1689" customHeight="1" spans="1:2">
      <c r="A1689" s="5">
        <v>12991</v>
      </c>
      <c r="B1689" s="6" t="s">
        <v>4622</v>
      </c>
    </row>
    <row r="1690" customHeight="1" spans="1:2">
      <c r="A1690" s="5">
        <v>13263</v>
      </c>
      <c r="B1690" s="6" t="s">
        <v>4623</v>
      </c>
    </row>
    <row r="1691" customHeight="1" spans="1:2">
      <c r="A1691" s="5">
        <v>13264</v>
      </c>
      <c r="B1691" s="6" t="s">
        <v>4624</v>
      </c>
    </row>
    <row r="1692" customHeight="1" spans="1:2">
      <c r="A1692" s="5">
        <v>13265</v>
      </c>
      <c r="B1692" s="6" t="s">
        <v>4625</v>
      </c>
    </row>
    <row r="1693" customHeight="1" spans="1:2">
      <c r="A1693" s="5">
        <v>13266</v>
      </c>
      <c r="B1693" s="6" t="s">
        <v>4626</v>
      </c>
    </row>
    <row r="1694" customHeight="1" spans="1:2">
      <c r="A1694" s="5">
        <v>13793</v>
      </c>
      <c r="B1694" s="6" t="s">
        <v>4627</v>
      </c>
    </row>
    <row r="1695" customHeight="1" spans="1:2">
      <c r="A1695" s="5">
        <v>13795</v>
      </c>
      <c r="B1695" s="6" t="s">
        <v>4628</v>
      </c>
    </row>
    <row r="1696" customHeight="1" spans="1:2">
      <c r="A1696" s="5">
        <v>13796</v>
      </c>
      <c r="B1696" s="6" t="s">
        <v>4629</v>
      </c>
    </row>
    <row r="1697" customHeight="1" spans="1:2">
      <c r="A1697" s="5">
        <v>13797</v>
      </c>
      <c r="B1697" s="6" t="s">
        <v>4630</v>
      </c>
    </row>
    <row r="1698" customHeight="1" spans="1:2">
      <c r="A1698" s="5">
        <v>13798</v>
      </c>
      <c r="B1698" s="6" t="s">
        <v>4631</v>
      </c>
    </row>
    <row r="1699" customHeight="1" spans="1:2">
      <c r="A1699" s="5">
        <v>13799</v>
      </c>
      <c r="B1699" s="6" t="s">
        <v>4632</v>
      </c>
    </row>
    <row r="1700" customHeight="1" spans="1:2">
      <c r="A1700" s="5">
        <v>13800</v>
      </c>
      <c r="B1700" s="6" t="s">
        <v>4633</v>
      </c>
    </row>
    <row r="1701" customHeight="1" spans="1:2">
      <c r="A1701" s="5">
        <v>13801</v>
      </c>
      <c r="B1701" s="6" t="s">
        <v>4634</v>
      </c>
    </row>
    <row r="1702" customHeight="1" spans="1:2">
      <c r="A1702" s="5">
        <v>14061</v>
      </c>
      <c r="B1702" s="6" t="s">
        <v>4635</v>
      </c>
    </row>
    <row r="1703" customHeight="1" spans="1:2">
      <c r="A1703" s="5">
        <v>14119</v>
      </c>
      <c r="B1703" s="6" t="s">
        <v>4636</v>
      </c>
    </row>
    <row r="1704" customHeight="1" spans="1:2">
      <c r="A1704" s="5">
        <v>14120</v>
      </c>
      <c r="B1704" s="6" t="s">
        <v>4637</v>
      </c>
    </row>
    <row r="1705" customHeight="1" spans="1:2">
      <c r="A1705" s="5">
        <v>14197</v>
      </c>
      <c r="B1705" s="6" t="s">
        <v>4638</v>
      </c>
    </row>
    <row r="1706" customHeight="1" spans="1:2">
      <c r="A1706" s="5">
        <v>14258</v>
      </c>
      <c r="B1706" s="6" t="s">
        <v>4639</v>
      </c>
    </row>
    <row r="1707" customHeight="1" spans="1:2">
      <c r="A1707" s="5">
        <v>14355</v>
      </c>
      <c r="B1707" s="6" t="s">
        <v>4640</v>
      </c>
    </row>
    <row r="1708" customHeight="1" spans="1:2">
      <c r="A1708" s="5">
        <v>14356</v>
      </c>
      <c r="B1708" s="6" t="s">
        <v>4641</v>
      </c>
    </row>
    <row r="1709" customHeight="1" spans="1:2">
      <c r="A1709" s="5">
        <v>14357</v>
      </c>
      <c r="B1709" s="6" t="s">
        <v>4642</v>
      </c>
    </row>
    <row r="1710" customHeight="1" spans="1:2">
      <c r="A1710" s="5">
        <v>14467</v>
      </c>
      <c r="B1710" s="6" t="s">
        <v>4643</v>
      </c>
    </row>
    <row r="1711" customHeight="1" spans="1:2">
      <c r="A1711" s="5">
        <v>14553</v>
      </c>
      <c r="B1711" s="6" t="s">
        <v>4644</v>
      </c>
    </row>
    <row r="1712" customHeight="1" spans="1:2">
      <c r="A1712" s="5">
        <v>14554</v>
      </c>
      <c r="B1712" s="6" t="s">
        <v>4645</v>
      </c>
    </row>
    <row r="1713" customHeight="1" spans="1:2">
      <c r="A1713" s="5">
        <v>14555</v>
      </c>
      <c r="B1713" s="6" t="s">
        <v>4646</v>
      </c>
    </row>
    <row r="1714" customHeight="1" spans="1:2">
      <c r="A1714" s="5">
        <v>14571</v>
      </c>
      <c r="B1714" s="6" t="s">
        <v>4647</v>
      </c>
    </row>
    <row r="1715" customHeight="1" spans="1:2">
      <c r="A1715" s="5">
        <v>14590</v>
      </c>
      <c r="B1715" s="6" t="s">
        <v>4648</v>
      </c>
    </row>
    <row r="1716" customHeight="1" spans="1:2">
      <c r="A1716" s="5">
        <v>14591</v>
      </c>
      <c r="B1716" s="6" t="s">
        <v>4649</v>
      </c>
    </row>
    <row r="1717" customHeight="1" spans="1:2">
      <c r="A1717" s="5">
        <v>10530</v>
      </c>
      <c r="B1717" s="6" t="s">
        <v>4650</v>
      </c>
    </row>
    <row r="1718" customHeight="1" spans="1:2">
      <c r="A1718" s="5">
        <v>10531</v>
      </c>
      <c r="B1718" s="6" t="s">
        <v>4651</v>
      </c>
    </row>
    <row r="1719" customHeight="1" spans="1:2">
      <c r="A1719" s="5">
        <v>10532</v>
      </c>
      <c r="B1719" s="6" t="s">
        <v>4652</v>
      </c>
    </row>
    <row r="1720" customHeight="1" spans="1:2">
      <c r="A1720" s="5">
        <v>10533</v>
      </c>
      <c r="B1720" s="6" t="s">
        <v>4653</v>
      </c>
    </row>
    <row r="1721" customHeight="1" spans="1:2">
      <c r="A1721" s="5">
        <v>10534</v>
      </c>
      <c r="B1721" s="6" t="s">
        <v>4654</v>
      </c>
    </row>
    <row r="1722" customHeight="1" spans="1:2">
      <c r="A1722" s="5">
        <v>10536</v>
      </c>
      <c r="B1722" s="6" t="s">
        <v>4655</v>
      </c>
    </row>
    <row r="1723" customHeight="1" spans="1:2">
      <c r="A1723" s="5">
        <v>10537</v>
      </c>
      <c r="B1723" s="6" t="s">
        <v>4656</v>
      </c>
    </row>
    <row r="1724" customHeight="1" spans="1:2">
      <c r="A1724" s="5">
        <v>10538</v>
      </c>
      <c r="B1724" s="6" t="s">
        <v>4657</v>
      </c>
    </row>
    <row r="1725" customHeight="1" spans="1:2">
      <c r="A1725" s="5">
        <v>10541</v>
      </c>
      <c r="B1725" s="6" t="s">
        <v>4658</v>
      </c>
    </row>
    <row r="1726" customHeight="1" spans="1:2">
      <c r="A1726" s="5">
        <v>10542</v>
      </c>
      <c r="B1726" s="6" t="s">
        <v>4659</v>
      </c>
    </row>
    <row r="1727" customHeight="1" spans="1:2">
      <c r="A1727" s="5">
        <v>10543</v>
      </c>
      <c r="B1727" s="6" t="s">
        <v>4660</v>
      </c>
    </row>
    <row r="1728" customHeight="1" spans="1:2">
      <c r="A1728" s="5">
        <v>10545</v>
      </c>
      <c r="B1728" s="6" t="s">
        <v>4661</v>
      </c>
    </row>
    <row r="1729" customHeight="1" spans="1:2">
      <c r="A1729" s="5">
        <v>10546</v>
      </c>
      <c r="B1729" s="6" t="s">
        <v>4662</v>
      </c>
    </row>
    <row r="1730" customHeight="1" spans="1:2">
      <c r="A1730" s="5">
        <v>10547</v>
      </c>
      <c r="B1730" s="6" t="s">
        <v>4663</v>
      </c>
    </row>
    <row r="1731" customHeight="1" spans="1:2">
      <c r="A1731" s="5">
        <v>10548</v>
      </c>
      <c r="B1731" s="6" t="s">
        <v>4664</v>
      </c>
    </row>
    <row r="1732" customHeight="1" spans="1:2">
      <c r="A1732" s="5">
        <v>10549</v>
      </c>
      <c r="B1732" s="6" t="s">
        <v>4665</v>
      </c>
    </row>
    <row r="1733" customHeight="1" spans="1:2">
      <c r="A1733" s="5">
        <v>10551</v>
      </c>
      <c r="B1733" s="6" t="s">
        <v>4666</v>
      </c>
    </row>
    <row r="1734" customHeight="1" spans="1:2">
      <c r="A1734" s="5">
        <v>10553</v>
      </c>
      <c r="B1734" s="6" t="s">
        <v>4667</v>
      </c>
    </row>
    <row r="1735" customHeight="1" spans="1:2">
      <c r="A1735" s="5">
        <v>10554</v>
      </c>
      <c r="B1735" s="6" t="s">
        <v>4668</v>
      </c>
    </row>
    <row r="1736" customHeight="1" spans="1:2">
      <c r="A1736" s="5">
        <v>10555</v>
      </c>
      <c r="B1736" s="6" t="s">
        <v>4669</v>
      </c>
    </row>
    <row r="1737" customHeight="1" spans="1:2">
      <c r="A1737" s="5">
        <v>10823</v>
      </c>
      <c r="B1737" s="6" t="s">
        <v>4670</v>
      </c>
    </row>
    <row r="1738" customHeight="1" spans="1:2">
      <c r="A1738" s="5">
        <v>11077</v>
      </c>
      <c r="B1738" s="6" t="s">
        <v>4671</v>
      </c>
    </row>
    <row r="1739" customHeight="1" spans="1:2">
      <c r="A1739" s="5">
        <v>11342</v>
      </c>
      <c r="B1739" s="6" t="s">
        <v>4672</v>
      </c>
    </row>
    <row r="1740" customHeight="1" spans="1:2">
      <c r="A1740" s="5">
        <v>11527</v>
      </c>
      <c r="B1740" s="6" t="s">
        <v>4673</v>
      </c>
    </row>
    <row r="1741" customHeight="1" spans="1:2">
      <c r="A1741" s="5">
        <v>11528</v>
      </c>
      <c r="B1741" s="6" t="s">
        <v>4674</v>
      </c>
    </row>
    <row r="1742" customHeight="1" spans="1:2">
      <c r="A1742" s="5">
        <v>11532</v>
      </c>
      <c r="B1742" s="6" t="s">
        <v>4675</v>
      </c>
    </row>
    <row r="1743" customHeight="1" spans="1:2">
      <c r="A1743" s="5">
        <v>11534</v>
      </c>
      <c r="B1743" s="6" t="s">
        <v>4676</v>
      </c>
    </row>
    <row r="1744" customHeight="1" spans="1:2">
      <c r="A1744" s="5">
        <v>11535</v>
      </c>
      <c r="B1744" s="6" t="s">
        <v>4677</v>
      </c>
    </row>
    <row r="1745" customHeight="1" spans="1:2">
      <c r="A1745" s="5">
        <v>11538</v>
      </c>
      <c r="B1745" s="6" t="s">
        <v>4678</v>
      </c>
    </row>
    <row r="1746" customHeight="1" spans="1:2">
      <c r="A1746" s="5">
        <v>12034</v>
      </c>
      <c r="B1746" s="6" t="s">
        <v>4679</v>
      </c>
    </row>
    <row r="1747" customHeight="1" spans="1:2">
      <c r="A1747" s="5">
        <v>12214</v>
      </c>
      <c r="B1747" s="6" t="s">
        <v>4680</v>
      </c>
    </row>
    <row r="1748" customHeight="1" spans="1:2">
      <c r="A1748" s="5">
        <v>12303</v>
      </c>
      <c r="B1748" s="6" t="s">
        <v>4681</v>
      </c>
    </row>
    <row r="1749" customHeight="1" spans="1:2">
      <c r="A1749" s="5">
        <v>12599</v>
      </c>
      <c r="B1749" s="6" t="s">
        <v>4682</v>
      </c>
    </row>
    <row r="1750" customHeight="1" spans="1:2">
      <c r="A1750" s="5">
        <v>12604</v>
      </c>
      <c r="B1750" s="6" t="s">
        <v>4683</v>
      </c>
    </row>
    <row r="1751" customHeight="1" spans="1:2">
      <c r="A1751" s="5">
        <v>12649</v>
      </c>
      <c r="B1751" s="6" t="s">
        <v>4684</v>
      </c>
    </row>
    <row r="1752" customHeight="1" spans="1:2">
      <c r="A1752" s="5">
        <v>12650</v>
      </c>
      <c r="B1752" s="6" t="s">
        <v>4685</v>
      </c>
    </row>
    <row r="1753" customHeight="1" spans="1:2">
      <c r="A1753" s="5">
        <v>12651</v>
      </c>
      <c r="B1753" s="6" t="s">
        <v>4686</v>
      </c>
    </row>
    <row r="1754" customHeight="1" spans="1:2">
      <c r="A1754" s="5">
        <v>12652</v>
      </c>
      <c r="B1754" s="6" t="s">
        <v>4687</v>
      </c>
    </row>
    <row r="1755" customHeight="1" spans="1:2">
      <c r="A1755" s="5">
        <v>12653</v>
      </c>
      <c r="B1755" s="6" t="s">
        <v>4688</v>
      </c>
    </row>
    <row r="1756" customHeight="1" spans="1:2">
      <c r="A1756" s="5">
        <v>12656</v>
      </c>
      <c r="B1756" s="6" t="s">
        <v>4689</v>
      </c>
    </row>
    <row r="1757" customHeight="1" spans="1:2">
      <c r="A1757" s="5">
        <v>12657</v>
      </c>
      <c r="B1757" s="6" t="s">
        <v>4690</v>
      </c>
    </row>
    <row r="1758" customHeight="1" spans="1:2">
      <c r="A1758" s="5">
        <v>12658</v>
      </c>
      <c r="B1758" s="6" t="s">
        <v>4691</v>
      </c>
    </row>
    <row r="1759" customHeight="1" spans="1:2">
      <c r="A1759" s="5">
        <v>12659</v>
      </c>
      <c r="B1759" s="6" t="s">
        <v>4692</v>
      </c>
    </row>
    <row r="1760" customHeight="1" spans="1:2">
      <c r="A1760" s="5">
        <v>12660</v>
      </c>
      <c r="B1760" s="6" t="s">
        <v>4693</v>
      </c>
    </row>
    <row r="1761" customHeight="1" spans="1:2">
      <c r="A1761" s="5">
        <v>12661</v>
      </c>
      <c r="B1761" s="6" t="s">
        <v>4694</v>
      </c>
    </row>
    <row r="1762" customHeight="1" spans="1:2">
      <c r="A1762" s="5">
        <v>12662</v>
      </c>
      <c r="B1762" s="6" t="s">
        <v>4695</v>
      </c>
    </row>
    <row r="1763" customHeight="1" spans="1:2">
      <c r="A1763" s="5">
        <v>13635</v>
      </c>
      <c r="B1763" s="6" t="s">
        <v>4696</v>
      </c>
    </row>
    <row r="1764" customHeight="1" spans="1:2">
      <c r="A1764" s="5">
        <v>13806</v>
      </c>
      <c r="B1764" s="6" t="s">
        <v>4697</v>
      </c>
    </row>
    <row r="1765" customHeight="1" spans="1:2">
      <c r="A1765" s="5">
        <v>13809</v>
      </c>
      <c r="B1765" s="6" t="s">
        <v>4698</v>
      </c>
    </row>
    <row r="1766" customHeight="1" spans="1:2">
      <c r="A1766" s="5">
        <v>13836</v>
      </c>
      <c r="B1766" s="6" t="s">
        <v>4699</v>
      </c>
    </row>
    <row r="1767" customHeight="1" spans="1:2">
      <c r="A1767" s="5">
        <v>13924</v>
      </c>
      <c r="B1767" s="6" t="s">
        <v>4700</v>
      </c>
    </row>
    <row r="1768" customHeight="1" spans="1:2">
      <c r="A1768" s="7" t="s">
        <v>4701</v>
      </c>
      <c r="B1768" s="6" t="s">
        <v>4702</v>
      </c>
    </row>
    <row r="1769" customHeight="1" spans="1:2">
      <c r="A1769" s="5">
        <v>10827</v>
      </c>
      <c r="B1769" s="6" t="s">
        <v>4703</v>
      </c>
    </row>
    <row r="1770" customHeight="1" spans="1:2">
      <c r="A1770" s="5">
        <v>10830</v>
      </c>
      <c r="B1770" s="6" t="s">
        <v>4704</v>
      </c>
    </row>
    <row r="1771" customHeight="1" spans="1:2">
      <c r="A1771" s="5">
        <v>10836</v>
      </c>
      <c r="B1771" s="6" t="s">
        <v>4705</v>
      </c>
    </row>
    <row r="1772" customHeight="1" spans="1:2">
      <c r="A1772" s="5">
        <v>10865</v>
      </c>
      <c r="B1772" s="6" t="s">
        <v>4706</v>
      </c>
    </row>
    <row r="1773" customHeight="1" spans="1:2">
      <c r="A1773" s="5">
        <v>11601</v>
      </c>
      <c r="B1773" s="6" t="s">
        <v>4707</v>
      </c>
    </row>
    <row r="1774" customHeight="1" spans="1:2">
      <c r="A1774" s="5">
        <v>11604</v>
      </c>
      <c r="B1774" s="6" t="s">
        <v>4708</v>
      </c>
    </row>
    <row r="1775" customHeight="1" spans="1:2">
      <c r="A1775" s="5">
        <v>12055</v>
      </c>
      <c r="B1775" s="6" t="s">
        <v>4709</v>
      </c>
    </row>
    <row r="1776" customHeight="1" spans="1:2">
      <c r="A1776" s="5">
        <v>12300</v>
      </c>
      <c r="B1776" s="6" t="s">
        <v>4710</v>
      </c>
    </row>
    <row r="1777" customHeight="1" spans="1:2">
      <c r="A1777" s="5">
        <v>12301</v>
      </c>
      <c r="B1777" s="6" t="s">
        <v>4711</v>
      </c>
    </row>
    <row r="1778" customHeight="1" spans="1:2">
      <c r="A1778" s="5">
        <v>12302</v>
      </c>
      <c r="B1778" s="6" t="s">
        <v>4712</v>
      </c>
    </row>
    <row r="1779" customHeight="1" spans="1:2">
      <c r="A1779" s="5">
        <v>12304</v>
      </c>
      <c r="B1779" s="6" t="s">
        <v>4713</v>
      </c>
    </row>
    <row r="1780" customHeight="1" spans="1:2">
      <c r="A1780" s="5">
        <v>12343</v>
      </c>
      <c r="B1780" s="6" t="s">
        <v>4714</v>
      </c>
    </row>
    <row r="1781" customHeight="1" spans="1:2">
      <c r="A1781" s="5">
        <v>12397</v>
      </c>
      <c r="B1781" s="6" t="s">
        <v>4715</v>
      </c>
    </row>
    <row r="1782" customHeight="1" spans="1:2">
      <c r="A1782" s="5">
        <v>12401</v>
      </c>
      <c r="B1782" s="6" t="s">
        <v>4716</v>
      </c>
    </row>
    <row r="1783" customHeight="1" spans="1:2">
      <c r="A1783" s="5">
        <v>12423</v>
      </c>
      <c r="B1783" s="6" t="s">
        <v>4717</v>
      </c>
    </row>
    <row r="1784" customHeight="1" spans="1:2">
      <c r="A1784" s="5">
        <v>12425</v>
      </c>
      <c r="B1784" s="6" t="s">
        <v>4718</v>
      </c>
    </row>
    <row r="1785" customHeight="1" spans="1:2">
      <c r="A1785" s="5">
        <v>12596</v>
      </c>
      <c r="B1785" s="6" t="s">
        <v>4719</v>
      </c>
    </row>
    <row r="1786" customHeight="1" spans="1:2">
      <c r="A1786" s="5">
        <v>12597</v>
      </c>
      <c r="B1786" s="6" t="s">
        <v>4720</v>
      </c>
    </row>
    <row r="1787" customHeight="1" spans="1:2">
      <c r="A1787" s="5">
        <v>12598</v>
      </c>
      <c r="B1787" s="6" t="s">
        <v>4721</v>
      </c>
    </row>
    <row r="1788" customHeight="1" spans="1:2">
      <c r="A1788" s="5">
        <v>12600</v>
      </c>
      <c r="B1788" s="6" t="s">
        <v>4722</v>
      </c>
    </row>
    <row r="1789" customHeight="1" spans="1:2">
      <c r="A1789" s="5">
        <v>12601</v>
      </c>
      <c r="B1789" s="6" t="s">
        <v>4723</v>
      </c>
    </row>
    <row r="1790" customHeight="1" spans="1:2">
      <c r="A1790" s="5">
        <v>12603</v>
      </c>
      <c r="B1790" s="6" t="s">
        <v>4724</v>
      </c>
    </row>
    <row r="1791" customHeight="1" spans="1:2">
      <c r="A1791" s="5">
        <v>12739</v>
      </c>
      <c r="B1791" s="6" t="s">
        <v>4725</v>
      </c>
    </row>
    <row r="1792" customHeight="1" spans="1:2">
      <c r="A1792" s="5">
        <v>12845</v>
      </c>
      <c r="B1792" s="6" t="s">
        <v>4726</v>
      </c>
    </row>
    <row r="1793" customHeight="1" spans="1:2">
      <c r="A1793" s="5">
        <v>12846</v>
      </c>
      <c r="B1793" s="6" t="s">
        <v>4727</v>
      </c>
    </row>
    <row r="1794" customHeight="1" spans="1:2">
      <c r="A1794" s="5">
        <v>12847</v>
      </c>
      <c r="B1794" s="6" t="s">
        <v>4728</v>
      </c>
    </row>
    <row r="1795" customHeight="1" spans="1:2">
      <c r="A1795" s="5">
        <v>12848</v>
      </c>
      <c r="B1795" s="6" t="s">
        <v>4729</v>
      </c>
    </row>
    <row r="1796" customHeight="1" spans="1:2">
      <c r="A1796" s="5">
        <v>12849</v>
      </c>
      <c r="B1796" s="6" t="s">
        <v>4730</v>
      </c>
    </row>
    <row r="1797" customHeight="1" spans="1:2">
      <c r="A1797" s="5">
        <v>13031</v>
      </c>
      <c r="B1797" s="6" t="s">
        <v>4731</v>
      </c>
    </row>
    <row r="1798" customHeight="1" spans="1:2">
      <c r="A1798" s="5">
        <v>13032</v>
      </c>
      <c r="B1798" s="6" t="s">
        <v>4732</v>
      </c>
    </row>
    <row r="1799" customHeight="1" spans="1:2">
      <c r="A1799" s="5">
        <v>13033</v>
      </c>
      <c r="B1799" s="6" t="s">
        <v>4733</v>
      </c>
    </row>
    <row r="1800" customHeight="1" spans="1:2">
      <c r="A1800" s="5">
        <v>13036</v>
      </c>
      <c r="B1800" s="6" t="s">
        <v>4734</v>
      </c>
    </row>
    <row r="1801" customHeight="1" spans="1:2">
      <c r="A1801" s="5">
        <v>13037</v>
      </c>
      <c r="B1801" s="6" t="s">
        <v>4735</v>
      </c>
    </row>
    <row r="1802" customHeight="1" spans="1:2">
      <c r="A1802" s="5">
        <v>13038</v>
      </c>
      <c r="B1802" s="6" t="s">
        <v>4736</v>
      </c>
    </row>
    <row r="1803" customHeight="1" spans="1:2">
      <c r="A1803" s="5">
        <v>13039</v>
      </c>
      <c r="B1803" s="6" t="s">
        <v>4737</v>
      </c>
    </row>
    <row r="1804" customHeight="1" spans="1:2">
      <c r="A1804" s="5">
        <v>13041</v>
      </c>
      <c r="B1804" s="6" t="s">
        <v>4738</v>
      </c>
    </row>
    <row r="1805" customHeight="1" spans="1:2">
      <c r="A1805" s="5">
        <v>13042</v>
      </c>
      <c r="B1805" s="6" t="s">
        <v>4739</v>
      </c>
    </row>
    <row r="1806" customHeight="1" spans="1:2">
      <c r="A1806" s="5">
        <v>13043</v>
      </c>
      <c r="B1806" s="6" t="s">
        <v>4740</v>
      </c>
    </row>
    <row r="1807" customHeight="1" spans="1:2">
      <c r="A1807" s="5">
        <v>13044</v>
      </c>
      <c r="B1807" s="6" t="s">
        <v>4741</v>
      </c>
    </row>
    <row r="1808" customHeight="1" spans="1:2">
      <c r="A1808" s="5">
        <v>13045</v>
      </c>
      <c r="B1808" s="6" t="s">
        <v>4742</v>
      </c>
    </row>
    <row r="1809" customHeight="1" spans="1:2">
      <c r="A1809" s="5">
        <v>13802</v>
      </c>
      <c r="B1809" s="6" t="s">
        <v>4743</v>
      </c>
    </row>
    <row r="1810" customHeight="1" spans="1:2">
      <c r="A1810" s="5">
        <v>13804</v>
      </c>
      <c r="B1810" s="6" t="s">
        <v>4744</v>
      </c>
    </row>
    <row r="1811" customHeight="1" spans="1:2">
      <c r="A1811" s="5">
        <v>13805</v>
      </c>
      <c r="B1811" s="6" t="s">
        <v>4745</v>
      </c>
    </row>
    <row r="1812" customHeight="1" spans="1:2">
      <c r="A1812" s="5">
        <v>13807</v>
      </c>
      <c r="B1812" s="6" t="s">
        <v>4746</v>
      </c>
    </row>
    <row r="1813" customHeight="1" spans="1:2">
      <c r="A1813" s="5">
        <v>13808</v>
      </c>
      <c r="B1813" s="6" t="s">
        <v>4747</v>
      </c>
    </row>
    <row r="1814" customHeight="1" spans="1:2">
      <c r="A1814" s="5">
        <v>13921</v>
      </c>
      <c r="B1814" s="6" t="s">
        <v>4748</v>
      </c>
    </row>
    <row r="1815" customHeight="1" spans="1:2">
      <c r="A1815" s="5">
        <v>13922</v>
      </c>
      <c r="B1815" s="6" t="s">
        <v>4749</v>
      </c>
    </row>
    <row r="1816" customHeight="1" spans="1:2">
      <c r="A1816" s="5">
        <v>13923</v>
      </c>
      <c r="B1816" s="6" t="s">
        <v>4750</v>
      </c>
    </row>
    <row r="1817" customHeight="1" spans="1:2">
      <c r="A1817" s="5">
        <v>13925</v>
      </c>
      <c r="B1817" s="6" t="s">
        <v>4751</v>
      </c>
    </row>
    <row r="1818" customHeight="1" spans="1:2">
      <c r="A1818" s="5">
        <v>13937</v>
      </c>
      <c r="B1818" s="6" t="s">
        <v>4752</v>
      </c>
    </row>
    <row r="1819" customHeight="1" spans="1:2">
      <c r="A1819" s="5">
        <v>13938</v>
      </c>
      <c r="B1819" s="6" t="s">
        <v>4753</v>
      </c>
    </row>
    <row r="1820" customHeight="1" spans="1:2">
      <c r="A1820" s="5">
        <v>13939</v>
      </c>
      <c r="B1820" s="6" t="s">
        <v>4754</v>
      </c>
    </row>
    <row r="1821" customHeight="1" spans="1:2">
      <c r="A1821" s="5">
        <v>13940</v>
      </c>
      <c r="B1821" s="6" t="s">
        <v>4755</v>
      </c>
    </row>
    <row r="1822" customHeight="1" spans="1:2">
      <c r="A1822" s="5">
        <v>13941</v>
      </c>
      <c r="B1822" s="6" t="s">
        <v>4756</v>
      </c>
    </row>
    <row r="1823" customHeight="1" spans="1:2">
      <c r="A1823" s="5">
        <v>13942</v>
      </c>
      <c r="B1823" s="6" t="s">
        <v>4757</v>
      </c>
    </row>
    <row r="1824" customHeight="1" spans="1:2">
      <c r="A1824" s="5">
        <v>14025</v>
      </c>
      <c r="B1824" s="6" t="s">
        <v>4758</v>
      </c>
    </row>
    <row r="1825" customHeight="1" spans="1:2">
      <c r="A1825" s="5">
        <v>14071</v>
      </c>
      <c r="B1825" s="6" t="s">
        <v>4759</v>
      </c>
    </row>
    <row r="1826" customHeight="1" spans="1:2">
      <c r="A1826" s="5">
        <v>14072</v>
      </c>
      <c r="B1826" s="6" t="s">
        <v>4760</v>
      </c>
    </row>
    <row r="1827" customHeight="1" spans="1:2">
      <c r="A1827" s="5">
        <v>14097</v>
      </c>
      <c r="B1827" s="6" t="s">
        <v>4761</v>
      </c>
    </row>
    <row r="1828" customHeight="1" spans="1:2">
      <c r="A1828" s="5">
        <v>14121</v>
      </c>
      <c r="B1828" s="6" t="s">
        <v>4762</v>
      </c>
    </row>
    <row r="1829" customHeight="1" spans="1:2">
      <c r="A1829" s="5">
        <v>14122</v>
      </c>
      <c r="B1829" s="6" t="s">
        <v>4763</v>
      </c>
    </row>
    <row r="1830" customHeight="1" spans="1:2">
      <c r="A1830" s="5">
        <v>14182</v>
      </c>
      <c r="B1830" s="6" t="s">
        <v>4764</v>
      </c>
    </row>
    <row r="1831" customHeight="1" spans="1:2">
      <c r="A1831" s="5">
        <v>14309</v>
      </c>
      <c r="B1831" s="6" t="s">
        <v>4765</v>
      </c>
    </row>
    <row r="1832" customHeight="1" spans="1:2">
      <c r="A1832" s="5">
        <v>14310</v>
      </c>
      <c r="B1832" s="6" t="s">
        <v>4766</v>
      </c>
    </row>
    <row r="1833" customHeight="1" spans="1:2">
      <c r="A1833" s="5">
        <v>14322</v>
      </c>
      <c r="B1833" s="6" t="s">
        <v>4767</v>
      </c>
    </row>
    <row r="1834" customHeight="1" spans="1:2">
      <c r="A1834" s="5">
        <v>14358</v>
      </c>
      <c r="B1834" s="6" t="s">
        <v>4768</v>
      </c>
    </row>
    <row r="1835" customHeight="1" spans="1:2">
      <c r="A1835" s="5">
        <v>14359</v>
      </c>
      <c r="B1835" s="6" t="s">
        <v>4769</v>
      </c>
    </row>
    <row r="1836" customHeight="1" spans="1:2">
      <c r="A1836" s="5">
        <v>14360</v>
      </c>
      <c r="B1836" s="6" t="s">
        <v>4770</v>
      </c>
    </row>
    <row r="1837" customHeight="1" spans="1:2">
      <c r="A1837" s="5">
        <v>14406</v>
      </c>
      <c r="B1837" s="6" t="s">
        <v>4771</v>
      </c>
    </row>
    <row r="1838" customHeight="1" spans="1:2">
      <c r="A1838" s="5">
        <v>14468</v>
      </c>
      <c r="B1838" s="6" t="s">
        <v>4772</v>
      </c>
    </row>
    <row r="1839" customHeight="1" spans="1:2">
      <c r="A1839" s="5">
        <v>14495</v>
      </c>
      <c r="B1839" s="6" t="s">
        <v>4773</v>
      </c>
    </row>
    <row r="1840" customHeight="1" spans="1:2">
      <c r="A1840" s="5">
        <v>14508</v>
      </c>
      <c r="B1840" s="8" t="s">
        <v>4774</v>
      </c>
    </row>
    <row r="1841" customHeight="1" spans="1:2">
      <c r="A1841" s="5">
        <v>10558</v>
      </c>
      <c r="B1841" s="6" t="s">
        <v>4775</v>
      </c>
    </row>
    <row r="1842" customHeight="1" spans="1:2">
      <c r="A1842" s="5">
        <v>10559</v>
      </c>
      <c r="B1842" s="6" t="s">
        <v>4776</v>
      </c>
    </row>
    <row r="1843" customHeight="1" spans="1:2">
      <c r="A1843" s="5">
        <v>10560</v>
      </c>
      <c r="B1843" s="6" t="s">
        <v>4777</v>
      </c>
    </row>
    <row r="1844" customHeight="1" spans="1:2">
      <c r="A1844" s="5">
        <v>10561</v>
      </c>
      <c r="B1844" s="6" t="s">
        <v>4778</v>
      </c>
    </row>
    <row r="1845" customHeight="1" spans="1:2">
      <c r="A1845" s="5">
        <v>10564</v>
      </c>
      <c r="B1845" s="6" t="s">
        <v>4779</v>
      </c>
    </row>
    <row r="1846" customHeight="1" spans="1:2">
      <c r="A1846" s="5">
        <v>10566</v>
      </c>
      <c r="B1846" s="6" t="s">
        <v>4780</v>
      </c>
    </row>
    <row r="1847" customHeight="1" spans="1:2">
      <c r="A1847" s="5">
        <v>10570</v>
      </c>
      <c r="B1847" s="6" t="s">
        <v>4781</v>
      </c>
    </row>
    <row r="1848" customHeight="1" spans="1:2">
      <c r="A1848" s="5">
        <v>10571</v>
      </c>
      <c r="B1848" s="6" t="s">
        <v>4782</v>
      </c>
    </row>
    <row r="1849" customHeight="1" spans="1:2">
      <c r="A1849" s="5">
        <v>10572</v>
      </c>
      <c r="B1849" s="6" t="s">
        <v>4783</v>
      </c>
    </row>
    <row r="1850" customHeight="1" spans="1:2">
      <c r="A1850" s="5">
        <v>10573</v>
      </c>
      <c r="B1850" s="6" t="s">
        <v>4784</v>
      </c>
    </row>
    <row r="1851" customHeight="1" spans="1:2">
      <c r="A1851" s="5">
        <v>10574</v>
      </c>
      <c r="B1851" s="6" t="s">
        <v>4785</v>
      </c>
    </row>
    <row r="1852" customHeight="1" spans="1:2">
      <c r="A1852" s="5">
        <v>10576</v>
      </c>
      <c r="B1852" s="6" t="s">
        <v>4786</v>
      </c>
    </row>
    <row r="1853" customHeight="1" spans="1:2">
      <c r="A1853" s="5">
        <v>10577</v>
      </c>
      <c r="B1853" s="6" t="s">
        <v>4787</v>
      </c>
    </row>
    <row r="1854" customHeight="1" spans="1:2">
      <c r="A1854" s="5">
        <v>10578</v>
      </c>
      <c r="B1854" s="6" t="s">
        <v>4788</v>
      </c>
    </row>
    <row r="1855" customHeight="1" spans="1:2">
      <c r="A1855" s="5">
        <v>10579</v>
      </c>
      <c r="B1855" s="6" t="s">
        <v>4789</v>
      </c>
    </row>
    <row r="1856" customHeight="1" spans="1:2">
      <c r="A1856" s="5">
        <v>10580</v>
      </c>
      <c r="B1856" s="6" t="s">
        <v>4790</v>
      </c>
    </row>
    <row r="1857" customHeight="1" spans="1:2">
      <c r="A1857" s="5">
        <v>10582</v>
      </c>
      <c r="B1857" s="6" t="s">
        <v>4791</v>
      </c>
    </row>
    <row r="1858" customHeight="1" spans="1:2">
      <c r="A1858" s="5">
        <v>10585</v>
      </c>
      <c r="B1858" s="6" t="s">
        <v>4792</v>
      </c>
    </row>
    <row r="1859" customHeight="1" spans="1:2">
      <c r="A1859" s="5">
        <v>10586</v>
      </c>
      <c r="B1859" s="6" t="s">
        <v>4793</v>
      </c>
    </row>
    <row r="1860" customHeight="1" spans="1:2">
      <c r="A1860" s="5">
        <v>10587</v>
      </c>
      <c r="B1860" s="6" t="s">
        <v>4794</v>
      </c>
    </row>
    <row r="1861" customHeight="1" spans="1:2">
      <c r="A1861" s="5">
        <v>10588</v>
      </c>
      <c r="B1861" s="6" t="s">
        <v>4795</v>
      </c>
    </row>
    <row r="1862" customHeight="1" spans="1:2">
      <c r="A1862" s="5">
        <v>10590</v>
      </c>
      <c r="B1862" s="6" t="s">
        <v>4796</v>
      </c>
    </row>
    <row r="1863" customHeight="1" spans="1:2">
      <c r="A1863" s="5">
        <v>10592</v>
      </c>
      <c r="B1863" s="6" t="s">
        <v>4797</v>
      </c>
    </row>
    <row r="1864" customHeight="1" spans="1:2">
      <c r="A1864" s="5">
        <v>10822</v>
      </c>
      <c r="B1864" s="6" t="s">
        <v>4798</v>
      </c>
    </row>
    <row r="1865" customHeight="1" spans="1:2">
      <c r="A1865" s="5">
        <v>11078</v>
      </c>
      <c r="B1865" s="6" t="s">
        <v>4799</v>
      </c>
    </row>
    <row r="1866" customHeight="1" spans="1:2">
      <c r="A1866" s="5">
        <v>11106</v>
      </c>
      <c r="B1866" s="6" t="s">
        <v>4800</v>
      </c>
    </row>
    <row r="1867" customHeight="1" spans="1:2">
      <c r="A1867" s="5">
        <v>11110</v>
      </c>
      <c r="B1867" s="6" t="s">
        <v>4801</v>
      </c>
    </row>
    <row r="1868" customHeight="1" spans="1:2">
      <c r="A1868" s="5">
        <v>11347</v>
      </c>
      <c r="B1868" s="6" t="s">
        <v>4802</v>
      </c>
    </row>
    <row r="1869" customHeight="1" spans="1:2">
      <c r="A1869" s="5">
        <v>11349</v>
      </c>
      <c r="B1869" s="6" t="s">
        <v>4803</v>
      </c>
    </row>
    <row r="1870" customHeight="1" spans="1:2">
      <c r="A1870" s="5">
        <v>11540</v>
      </c>
      <c r="B1870" s="6" t="s">
        <v>4804</v>
      </c>
    </row>
    <row r="1871" customHeight="1" spans="1:2">
      <c r="A1871" s="5">
        <v>11545</v>
      </c>
      <c r="B1871" s="6" t="s">
        <v>4805</v>
      </c>
    </row>
    <row r="1872" customHeight="1" spans="1:2">
      <c r="A1872" s="5">
        <v>11656</v>
      </c>
      <c r="B1872" s="6" t="s">
        <v>4806</v>
      </c>
    </row>
    <row r="1873" customHeight="1" spans="1:2">
      <c r="A1873" s="5">
        <v>11819</v>
      </c>
      <c r="B1873" s="6" t="s">
        <v>4807</v>
      </c>
    </row>
    <row r="1874" customHeight="1" spans="1:2">
      <c r="A1874" s="5">
        <v>11845</v>
      </c>
      <c r="B1874" s="6" t="s">
        <v>4808</v>
      </c>
    </row>
    <row r="1875" customHeight="1" spans="1:2">
      <c r="A1875" s="5">
        <v>11846</v>
      </c>
      <c r="B1875" s="6" t="s">
        <v>4809</v>
      </c>
    </row>
    <row r="1876" customHeight="1" spans="1:2">
      <c r="A1876" s="5">
        <v>11847</v>
      </c>
      <c r="B1876" s="6" t="s">
        <v>4810</v>
      </c>
    </row>
    <row r="1877" customHeight="1" spans="1:2">
      <c r="A1877" s="5">
        <v>12059</v>
      </c>
      <c r="B1877" s="6" t="s">
        <v>4811</v>
      </c>
    </row>
    <row r="1878" customHeight="1" spans="1:2">
      <c r="A1878" s="5">
        <v>12121</v>
      </c>
      <c r="B1878" s="6" t="s">
        <v>4812</v>
      </c>
    </row>
    <row r="1879" customHeight="1" spans="1:2">
      <c r="A1879" s="5">
        <v>12574</v>
      </c>
      <c r="B1879" s="6" t="s">
        <v>4813</v>
      </c>
    </row>
    <row r="1880" customHeight="1" spans="1:2">
      <c r="A1880" s="5">
        <v>12617</v>
      </c>
      <c r="B1880" s="6" t="s">
        <v>4814</v>
      </c>
    </row>
    <row r="1881" customHeight="1" spans="1:2">
      <c r="A1881" s="5">
        <v>12618</v>
      </c>
      <c r="B1881" s="6" t="s">
        <v>4815</v>
      </c>
    </row>
    <row r="1882" customHeight="1" spans="1:2">
      <c r="A1882" s="5">
        <v>12619</v>
      </c>
      <c r="B1882" s="6" t="s">
        <v>4816</v>
      </c>
    </row>
    <row r="1883" customHeight="1" spans="1:2">
      <c r="A1883" s="5">
        <v>12620</v>
      </c>
      <c r="B1883" s="6" t="s">
        <v>4817</v>
      </c>
    </row>
    <row r="1884" customHeight="1" spans="1:2">
      <c r="A1884" s="5">
        <v>12621</v>
      </c>
      <c r="B1884" s="6" t="s">
        <v>4818</v>
      </c>
    </row>
    <row r="1885" customHeight="1" spans="1:2">
      <c r="A1885" s="5">
        <v>12622</v>
      </c>
      <c r="B1885" s="6" t="s">
        <v>4819</v>
      </c>
    </row>
    <row r="1886" customHeight="1" spans="1:2">
      <c r="A1886" s="5">
        <v>12623</v>
      </c>
      <c r="B1886" s="6" t="s">
        <v>4820</v>
      </c>
    </row>
    <row r="1887" customHeight="1" spans="1:2">
      <c r="A1887" s="5">
        <v>12668</v>
      </c>
      <c r="B1887" s="6" t="s">
        <v>4821</v>
      </c>
    </row>
    <row r="1888" customHeight="1" spans="1:2">
      <c r="A1888" s="5">
        <v>13177</v>
      </c>
      <c r="B1888" s="6" t="s">
        <v>4822</v>
      </c>
    </row>
    <row r="1889" customHeight="1" spans="1:2">
      <c r="A1889" s="5">
        <v>13656</v>
      </c>
      <c r="B1889" s="6" t="s">
        <v>4823</v>
      </c>
    </row>
    <row r="1890" customHeight="1" spans="1:2">
      <c r="A1890" s="5">
        <v>13657</v>
      </c>
      <c r="B1890" s="6" t="s">
        <v>4824</v>
      </c>
    </row>
    <row r="1891" customHeight="1" spans="1:2">
      <c r="A1891" s="5">
        <v>13667</v>
      </c>
      <c r="B1891" s="6" t="s">
        <v>4825</v>
      </c>
    </row>
    <row r="1892" customHeight="1" spans="1:2">
      <c r="A1892" s="5">
        <v>13675</v>
      </c>
      <c r="B1892" s="6" t="s">
        <v>4826</v>
      </c>
    </row>
    <row r="1893" customHeight="1" spans="1:2">
      <c r="A1893" s="5">
        <v>13684</v>
      </c>
      <c r="B1893" s="6" t="s">
        <v>4827</v>
      </c>
    </row>
    <row r="1894" customHeight="1" spans="1:2">
      <c r="A1894" s="5">
        <v>13714</v>
      </c>
      <c r="B1894" s="6" t="s">
        <v>4828</v>
      </c>
    </row>
    <row r="1895" customHeight="1" spans="1:2">
      <c r="A1895" s="5">
        <v>13719</v>
      </c>
      <c r="B1895" s="6" t="s">
        <v>4829</v>
      </c>
    </row>
    <row r="1896" customHeight="1" spans="1:2">
      <c r="A1896" s="5">
        <v>13720</v>
      </c>
      <c r="B1896" s="6" t="s">
        <v>4830</v>
      </c>
    </row>
    <row r="1897" customHeight="1" spans="1:2">
      <c r="A1897" s="5">
        <v>13844</v>
      </c>
      <c r="B1897" s="6" t="s">
        <v>4831</v>
      </c>
    </row>
    <row r="1898" customHeight="1" spans="1:2">
      <c r="A1898" s="5">
        <v>13902</v>
      </c>
      <c r="B1898" s="6" t="s">
        <v>4832</v>
      </c>
    </row>
    <row r="1899" customHeight="1" spans="1:2">
      <c r="A1899" s="5">
        <v>14278</v>
      </c>
      <c r="B1899" s="6" t="s">
        <v>4833</v>
      </c>
    </row>
    <row r="1900" customHeight="1" spans="1:2">
      <c r="A1900" s="5">
        <v>14325</v>
      </c>
      <c r="B1900" s="6" t="s">
        <v>4834</v>
      </c>
    </row>
    <row r="1901" customHeight="1" spans="1:2">
      <c r="A1901" s="5">
        <v>16401</v>
      </c>
      <c r="B1901" s="6" t="s">
        <v>4835</v>
      </c>
    </row>
    <row r="1902" customHeight="1" spans="1:2">
      <c r="A1902" s="5">
        <v>16407</v>
      </c>
      <c r="B1902" s="6" t="s">
        <v>4836</v>
      </c>
    </row>
    <row r="1903" customHeight="1" spans="1:2">
      <c r="A1903" s="5">
        <v>16409</v>
      </c>
      <c r="B1903" s="6" t="s">
        <v>4837</v>
      </c>
    </row>
    <row r="1904" customHeight="1" spans="1:2">
      <c r="A1904" s="5">
        <v>16410</v>
      </c>
      <c r="B1904" s="6" t="s">
        <v>4838</v>
      </c>
    </row>
    <row r="1905" customHeight="1" spans="1:2">
      <c r="A1905" s="5">
        <v>10831</v>
      </c>
      <c r="B1905" s="6" t="s">
        <v>4839</v>
      </c>
    </row>
    <row r="1906" customHeight="1" spans="1:2">
      <c r="A1906" s="5">
        <v>10833</v>
      </c>
      <c r="B1906" s="6" t="s">
        <v>4840</v>
      </c>
    </row>
    <row r="1907" customHeight="1" spans="1:2">
      <c r="A1907" s="5">
        <v>10861</v>
      </c>
      <c r="B1907" s="6" t="s">
        <v>4841</v>
      </c>
    </row>
    <row r="1908" customHeight="1" spans="1:2">
      <c r="A1908" s="5">
        <v>10862</v>
      </c>
      <c r="B1908" s="6" t="s">
        <v>4842</v>
      </c>
    </row>
    <row r="1909" customHeight="1" spans="1:2">
      <c r="A1909" s="5">
        <v>10965</v>
      </c>
      <c r="B1909" s="6" t="s">
        <v>4843</v>
      </c>
    </row>
    <row r="1910" customHeight="1" spans="1:2">
      <c r="A1910" s="5">
        <v>11113</v>
      </c>
      <c r="B1910" s="6" t="s">
        <v>4844</v>
      </c>
    </row>
    <row r="1911" customHeight="1" spans="1:2">
      <c r="A1911" s="5">
        <v>11114</v>
      </c>
      <c r="B1911" s="6" t="s">
        <v>4845</v>
      </c>
    </row>
    <row r="1912" customHeight="1" spans="1:2">
      <c r="A1912" s="5">
        <v>11121</v>
      </c>
      <c r="B1912" s="6" t="s">
        <v>4846</v>
      </c>
    </row>
    <row r="1913" customHeight="1" spans="1:2">
      <c r="A1913" s="5">
        <v>12040</v>
      </c>
      <c r="B1913" s="6" t="s">
        <v>4847</v>
      </c>
    </row>
    <row r="1914" customHeight="1" spans="1:2">
      <c r="A1914" s="5">
        <v>12046</v>
      </c>
      <c r="B1914" s="6" t="s">
        <v>4848</v>
      </c>
    </row>
    <row r="1915" customHeight="1" spans="1:2">
      <c r="A1915" s="5">
        <v>12060</v>
      </c>
      <c r="B1915" s="6" t="s">
        <v>4849</v>
      </c>
    </row>
    <row r="1916" customHeight="1" spans="1:2">
      <c r="A1916" s="5">
        <v>12322</v>
      </c>
      <c r="B1916" s="6" t="s">
        <v>4850</v>
      </c>
    </row>
    <row r="1917" customHeight="1" spans="1:2">
      <c r="A1917" s="5">
        <v>12325</v>
      </c>
      <c r="B1917" s="6" t="s">
        <v>4851</v>
      </c>
    </row>
    <row r="1918" customHeight="1" spans="1:2">
      <c r="A1918" s="5">
        <v>12327</v>
      </c>
      <c r="B1918" s="6" t="s">
        <v>4852</v>
      </c>
    </row>
    <row r="1919" customHeight="1" spans="1:2">
      <c r="A1919" s="5">
        <v>12572</v>
      </c>
      <c r="B1919" s="6" t="s">
        <v>4853</v>
      </c>
    </row>
    <row r="1920" customHeight="1" spans="1:2">
      <c r="A1920" s="5">
        <v>12573</v>
      </c>
      <c r="B1920" s="6" t="s">
        <v>4854</v>
      </c>
    </row>
    <row r="1921" customHeight="1" spans="1:2">
      <c r="A1921" s="5">
        <v>12575</v>
      </c>
      <c r="B1921" s="6" t="s">
        <v>4855</v>
      </c>
    </row>
    <row r="1922" customHeight="1" spans="1:2">
      <c r="A1922" s="5">
        <v>12576</v>
      </c>
      <c r="B1922" s="6" t="s">
        <v>4856</v>
      </c>
    </row>
    <row r="1923" customHeight="1" spans="1:2">
      <c r="A1923" s="5">
        <v>12577</v>
      </c>
      <c r="B1923" s="6" t="s">
        <v>4857</v>
      </c>
    </row>
    <row r="1924" customHeight="1" spans="1:2">
      <c r="A1924" s="5">
        <v>12578</v>
      </c>
      <c r="B1924" s="6" t="s">
        <v>4858</v>
      </c>
    </row>
    <row r="1925" customHeight="1" spans="1:2">
      <c r="A1925" s="5">
        <v>12736</v>
      </c>
      <c r="B1925" s="6" t="s">
        <v>4859</v>
      </c>
    </row>
    <row r="1926" customHeight="1" spans="1:2">
      <c r="A1926" s="5">
        <v>12741</v>
      </c>
      <c r="B1926" s="6" t="s">
        <v>4860</v>
      </c>
    </row>
    <row r="1927" customHeight="1" spans="1:2">
      <c r="A1927" s="5">
        <v>12742</v>
      </c>
      <c r="B1927" s="6" t="s">
        <v>4861</v>
      </c>
    </row>
    <row r="1928" customHeight="1" spans="1:2">
      <c r="A1928" s="5">
        <v>12743</v>
      </c>
      <c r="B1928" s="6" t="s">
        <v>4862</v>
      </c>
    </row>
    <row r="1929" customHeight="1" spans="1:2">
      <c r="A1929" s="5">
        <v>12749</v>
      </c>
      <c r="B1929" s="6" t="s">
        <v>4863</v>
      </c>
    </row>
    <row r="1930" customHeight="1" spans="1:2">
      <c r="A1930" s="5">
        <v>12765</v>
      </c>
      <c r="B1930" s="6" t="s">
        <v>4864</v>
      </c>
    </row>
    <row r="1931" customHeight="1" spans="1:2">
      <c r="A1931" s="5">
        <v>12770</v>
      </c>
      <c r="B1931" s="6" t="s">
        <v>4865</v>
      </c>
    </row>
    <row r="1932" customHeight="1" spans="1:2">
      <c r="A1932" s="5">
        <v>12771</v>
      </c>
      <c r="B1932" s="6" t="s">
        <v>4866</v>
      </c>
    </row>
    <row r="1933" customHeight="1" spans="1:2">
      <c r="A1933" s="5">
        <v>12772</v>
      </c>
      <c r="B1933" s="6" t="s">
        <v>4867</v>
      </c>
    </row>
    <row r="1934" customHeight="1" spans="1:2">
      <c r="A1934" s="5">
        <v>12953</v>
      </c>
      <c r="B1934" s="6" t="s">
        <v>4868</v>
      </c>
    </row>
    <row r="1935" customHeight="1" spans="1:2">
      <c r="A1935" s="5">
        <v>12954</v>
      </c>
      <c r="B1935" s="6" t="s">
        <v>4869</v>
      </c>
    </row>
    <row r="1936" customHeight="1" spans="1:2">
      <c r="A1936" s="5">
        <v>12956</v>
      </c>
      <c r="B1936" s="6" t="s">
        <v>4870</v>
      </c>
    </row>
    <row r="1937" customHeight="1" spans="1:2">
      <c r="A1937" s="5">
        <v>12957</v>
      </c>
      <c r="B1937" s="6" t="s">
        <v>4871</v>
      </c>
    </row>
    <row r="1938" customHeight="1" spans="1:2">
      <c r="A1938" s="5">
        <v>12958</v>
      </c>
      <c r="B1938" s="6" t="s">
        <v>4872</v>
      </c>
    </row>
    <row r="1939" customHeight="1" spans="1:2">
      <c r="A1939" s="5">
        <v>12959</v>
      </c>
      <c r="B1939" s="6" t="s">
        <v>4873</v>
      </c>
    </row>
    <row r="1940" customHeight="1" spans="1:2">
      <c r="A1940" s="5">
        <v>12960</v>
      </c>
      <c r="B1940" s="6" t="s">
        <v>4874</v>
      </c>
    </row>
    <row r="1941" customHeight="1" spans="1:2">
      <c r="A1941" s="5">
        <v>12961</v>
      </c>
      <c r="B1941" s="6" t="s">
        <v>4875</v>
      </c>
    </row>
    <row r="1942" customHeight="1" spans="1:2">
      <c r="A1942" s="5">
        <v>12962</v>
      </c>
      <c r="B1942" s="6" t="s">
        <v>4876</v>
      </c>
    </row>
    <row r="1943" customHeight="1" spans="1:2">
      <c r="A1943" s="5">
        <v>13707</v>
      </c>
      <c r="B1943" s="6" t="s">
        <v>4877</v>
      </c>
    </row>
    <row r="1944" customHeight="1" spans="1:2">
      <c r="A1944" s="5">
        <v>13708</v>
      </c>
      <c r="B1944" s="6" t="s">
        <v>4878</v>
      </c>
    </row>
    <row r="1945" customHeight="1" spans="1:2">
      <c r="A1945" s="5">
        <v>13709</v>
      </c>
      <c r="B1945" s="6" t="s">
        <v>4879</v>
      </c>
    </row>
    <row r="1946" customHeight="1" spans="1:2">
      <c r="A1946" s="5">
        <v>13710</v>
      </c>
      <c r="B1946" s="6" t="s">
        <v>4880</v>
      </c>
    </row>
    <row r="1947" customHeight="1" spans="1:2">
      <c r="A1947" s="5">
        <v>13711</v>
      </c>
      <c r="B1947" s="6" t="s">
        <v>4881</v>
      </c>
    </row>
    <row r="1948" customHeight="1" spans="1:2">
      <c r="A1948" s="5">
        <v>13712</v>
      </c>
      <c r="B1948" s="6" t="s">
        <v>4882</v>
      </c>
    </row>
    <row r="1949" customHeight="1" spans="1:2">
      <c r="A1949" s="5">
        <v>13713</v>
      </c>
      <c r="B1949" s="6" t="s">
        <v>4883</v>
      </c>
    </row>
    <row r="1950" customHeight="1" spans="1:2">
      <c r="A1950" s="5">
        <v>13715</v>
      </c>
      <c r="B1950" s="6" t="s">
        <v>4884</v>
      </c>
    </row>
    <row r="1951" customHeight="1" spans="1:2">
      <c r="A1951" s="5">
        <v>13716</v>
      </c>
      <c r="B1951" s="6" t="s">
        <v>4885</v>
      </c>
    </row>
    <row r="1952" customHeight="1" spans="1:2">
      <c r="A1952" s="5">
        <v>13717</v>
      </c>
      <c r="B1952" s="6" t="s">
        <v>4886</v>
      </c>
    </row>
    <row r="1953" customHeight="1" spans="1:2">
      <c r="A1953" s="5">
        <v>13718</v>
      </c>
      <c r="B1953" s="6" t="s">
        <v>4887</v>
      </c>
    </row>
    <row r="1954" customHeight="1" spans="1:2">
      <c r="A1954" s="5">
        <v>13721</v>
      </c>
      <c r="B1954" s="6" t="s">
        <v>4888</v>
      </c>
    </row>
    <row r="1955" customHeight="1" spans="1:2">
      <c r="A1955" s="5">
        <v>13810</v>
      </c>
      <c r="B1955" s="6" t="s">
        <v>4889</v>
      </c>
    </row>
    <row r="1956" customHeight="1" spans="1:2">
      <c r="A1956" s="5">
        <v>13912</v>
      </c>
      <c r="B1956" s="6" t="s">
        <v>4890</v>
      </c>
    </row>
    <row r="1957" customHeight="1" spans="1:2">
      <c r="A1957" s="5">
        <v>13919</v>
      </c>
      <c r="B1957" s="6" t="s">
        <v>4891</v>
      </c>
    </row>
    <row r="1958" customHeight="1" spans="1:2">
      <c r="A1958" s="5">
        <v>13927</v>
      </c>
      <c r="B1958" s="6" t="s">
        <v>4892</v>
      </c>
    </row>
    <row r="1959" customHeight="1" spans="1:2">
      <c r="A1959" s="5">
        <v>13928</v>
      </c>
      <c r="B1959" s="6" t="s">
        <v>4893</v>
      </c>
    </row>
    <row r="1960" customHeight="1" spans="1:2">
      <c r="A1960" s="5">
        <v>13929</v>
      </c>
      <c r="B1960" s="6" t="s">
        <v>4894</v>
      </c>
    </row>
    <row r="1961" customHeight="1" spans="1:2">
      <c r="A1961" s="5">
        <v>13930</v>
      </c>
      <c r="B1961" s="6" t="s">
        <v>4895</v>
      </c>
    </row>
    <row r="1962" customHeight="1" spans="1:2">
      <c r="A1962" s="5">
        <v>13943</v>
      </c>
      <c r="B1962" s="6" t="s">
        <v>4896</v>
      </c>
    </row>
    <row r="1963" customHeight="1" spans="1:2">
      <c r="A1963" s="5">
        <v>14063</v>
      </c>
      <c r="B1963" s="6" t="s">
        <v>4897</v>
      </c>
    </row>
    <row r="1964" customHeight="1" spans="1:2">
      <c r="A1964" s="5">
        <v>14065</v>
      </c>
      <c r="B1964" s="6" t="s">
        <v>4898</v>
      </c>
    </row>
    <row r="1965" customHeight="1" spans="1:2">
      <c r="A1965" s="5">
        <v>14066</v>
      </c>
      <c r="B1965" s="6" t="s">
        <v>4899</v>
      </c>
    </row>
    <row r="1966" customHeight="1" spans="1:2">
      <c r="A1966" s="5">
        <v>14123</v>
      </c>
      <c r="B1966" s="6" t="s">
        <v>4900</v>
      </c>
    </row>
    <row r="1967" customHeight="1" spans="1:2">
      <c r="A1967" s="5">
        <v>14125</v>
      </c>
      <c r="B1967" s="6" t="s">
        <v>4901</v>
      </c>
    </row>
    <row r="1968" customHeight="1" spans="1:2">
      <c r="A1968" s="5">
        <v>14126</v>
      </c>
      <c r="B1968" s="6" t="s">
        <v>4902</v>
      </c>
    </row>
    <row r="1969" customHeight="1" spans="1:2">
      <c r="A1969" s="5">
        <v>14136</v>
      </c>
      <c r="B1969" s="6" t="s">
        <v>4903</v>
      </c>
    </row>
    <row r="1970" customHeight="1" spans="1:2">
      <c r="A1970" s="5">
        <v>14263</v>
      </c>
      <c r="B1970" s="6" t="s">
        <v>4904</v>
      </c>
    </row>
    <row r="1971" customHeight="1" spans="1:2">
      <c r="A1971" s="5">
        <v>14265</v>
      </c>
      <c r="B1971" s="6" t="s">
        <v>4905</v>
      </c>
    </row>
    <row r="1972" customHeight="1" spans="1:2">
      <c r="A1972" s="5">
        <v>14266</v>
      </c>
      <c r="B1972" s="6" t="s">
        <v>4906</v>
      </c>
    </row>
    <row r="1973" customHeight="1" spans="1:2">
      <c r="A1973" s="5">
        <v>14268</v>
      </c>
      <c r="B1973" s="6" t="s">
        <v>4907</v>
      </c>
    </row>
    <row r="1974" customHeight="1" spans="1:2">
      <c r="A1974" s="5">
        <v>14311</v>
      </c>
      <c r="B1974" s="6" t="s">
        <v>4908</v>
      </c>
    </row>
    <row r="1975" customHeight="1" spans="1:2">
      <c r="A1975" s="5">
        <v>14361</v>
      </c>
      <c r="B1975" s="6" t="s">
        <v>4909</v>
      </c>
    </row>
    <row r="1976" customHeight="1" spans="1:2">
      <c r="A1976" s="5">
        <v>14362</v>
      </c>
      <c r="B1976" s="6" t="s">
        <v>4910</v>
      </c>
    </row>
    <row r="1977" customHeight="1" spans="1:2">
      <c r="A1977" s="5">
        <v>14363</v>
      </c>
      <c r="B1977" s="6" t="s">
        <v>4911</v>
      </c>
    </row>
    <row r="1978" customHeight="1" spans="1:2">
      <c r="A1978" s="5">
        <v>14407</v>
      </c>
      <c r="B1978" s="6" t="s">
        <v>4912</v>
      </c>
    </row>
    <row r="1979" customHeight="1" spans="1:2">
      <c r="A1979" s="5">
        <v>14408</v>
      </c>
      <c r="B1979" s="6" t="s">
        <v>4913</v>
      </c>
    </row>
    <row r="1980" customHeight="1" spans="1:2">
      <c r="A1980" s="5">
        <v>14427</v>
      </c>
      <c r="B1980" s="6" t="s">
        <v>4914</v>
      </c>
    </row>
    <row r="1981" customHeight="1" spans="1:2">
      <c r="A1981" s="5">
        <v>14509</v>
      </c>
      <c r="B1981" s="6" t="s">
        <v>4915</v>
      </c>
    </row>
    <row r="1982" customHeight="1" spans="1:2">
      <c r="A1982" s="5">
        <v>14510</v>
      </c>
      <c r="B1982" s="6" t="s">
        <v>4916</v>
      </c>
    </row>
    <row r="1983" customHeight="1" spans="1:2">
      <c r="A1983" s="5">
        <v>14511</v>
      </c>
      <c r="B1983" s="6" t="s">
        <v>4917</v>
      </c>
    </row>
    <row r="1984" customHeight="1" spans="1:2">
      <c r="A1984" s="5">
        <v>14533</v>
      </c>
      <c r="B1984" s="6" t="s">
        <v>4918</v>
      </c>
    </row>
    <row r="1985" customHeight="1" spans="1:2">
      <c r="A1985" s="5">
        <v>14556</v>
      </c>
      <c r="B1985" s="6" t="s">
        <v>4919</v>
      </c>
    </row>
    <row r="1986" customHeight="1" spans="1:2">
      <c r="A1986" s="5">
        <v>14572</v>
      </c>
      <c r="B1986" s="6" t="s">
        <v>4920</v>
      </c>
    </row>
    <row r="1987" customHeight="1" spans="1:2">
      <c r="A1987" s="5">
        <v>14587</v>
      </c>
      <c r="B1987" s="6" t="s">
        <v>4921</v>
      </c>
    </row>
    <row r="1988" customHeight="1" spans="1:2">
      <c r="A1988" s="5">
        <v>14592</v>
      </c>
      <c r="B1988" s="6" t="s">
        <v>4922</v>
      </c>
    </row>
    <row r="1989" customHeight="1" spans="1:2">
      <c r="A1989" s="5">
        <v>14609</v>
      </c>
      <c r="B1989" s="6" t="s">
        <v>4923</v>
      </c>
    </row>
    <row r="1990" customHeight="1" spans="1:2">
      <c r="A1990" s="5">
        <v>14610</v>
      </c>
      <c r="B1990" s="8" t="s">
        <v>4924</v>
      </c>
    </row>
    <row r="1991" customHeight="1" spans="1:2">
      <c r="A1991" s="5">
        <v>50853</v>
      </c>
      <c r="B1991" s="8" t="s">
        <v>4925</v>
      </c>
    </row>
    <row r="1992" customHeight="1" spans="1:2">
      <c r="A1992" s="5">
        <v>10593</v>
      </c>
      <c r="B1992" s="6" t="s">
        <v>4926</v>
      </c>
    </row>
    <row r="1993" customHeight="1" spans="1:2">
      <c r="A1993" s="5">
        <v>10594</v>
      </c>
      <c r="B1993" s="6" t="s">
        <v>4927</v>
      </c>
    </row>
    <row r="1994" customHeight="1" spans="1:2">
      <c r="A1994" s="5">
        <v>10595</v>
      </c>
      <c r="B1994" s="6" t="s">
        <v>4928</v>
      </c>
    </row>
    <row r="1995" customHeight="1" spans="1:2">
      <c r="A1995" s="5">
        <v>10596</v>
      </c>
      <c r="B1995" s="6" t="s">
        <v>4929</v>
      </c>
    </row>
    <row r="1996" customHeight="1" spans="1:2">
      <c r="A1996" s="5">
        <v>10598</v>
      </c>
      <c r="B1996" s="6" t="s">
        <v>4930</v>
      </c>
    </row>
    <row r="1997" customHeight="1" spans="1:2">
      <c r="A1997" s="5">
        <v>10599</v>
      </c>
      <c r="B1997" s="6" t="s">
        <v>4931</v>
      </c>
    </row>
    <row r="1998" customHeight="1" spans="1:2">
      <c r="A1998" s="5">
        <v>10600</v>
      </c>
      <c r="B1998" s="6" t="s">
        <v>4932</v>
      </c>
    </row>
    <row r="1999" customHeight="1" spans="1:2">
      <c r="A1999" s="5">
        <v>10601</v>
      </c>
      <c r="B1999" s="6" t="s">
        <v>4933</v>
      </c>
    </row>
    <row r="2000" customHeight="1" spans="1:2">
      <c r="A2000" s="5">
        <v>10602</v>
      </c>
      <c r="B2000" s="6" t="s">
        <v>4934</v>
      </c>
    </row>
    <row r="2001" customHeight="1" spans="1:2">
      <c r="A2001" s="5">
        <v>10603</v>
      </c>
      <c r="B2001" s="6" t="s">
        <v>4935</v>
      </c>
    </row>
    <row r="2002" customHeight="1" spans="1:2">
      <c r="A2002" s="5">
        <v>10604</v>
      </c>
      <c r="B2002" s="6" t="s">
        <v>4936</v>
      </c>
    </row>
    <row r="2003" customHeight="1" spans="1:2">
      <c r="A2003" s="5">
        <v>10605</v>
      </c>
      <c r="B2003" s="6" t="s">
        <v>4937</v>
      </c>
    </row>
    <row r="2004" customHeight="1" spans="1:2">
      <c r="A2004" s="5">
        <v>10606</v>
      </c>
      <c r="B2004" s="6" t="s">
        <v>4938</v>
      </c>
    </row>
    <row r="2005" customHeight="1" spans="1:2">
      <c r="A2005" s="5">
        <v>10607</v>
      </c>
      <c r="B2005" s="6" t="s">
        <v>4939</v>
      </c>
    </row>
    <row r="2006" customHeight="1" spans="1:2">
      <c r="A2006" s="5">
        <v>10608</v>
      </c>
      <c r="B2006" s="6" t="s">
        <v>4940</v>
      </c>
    </row>
    <row r="2007" customHeight="1" spans="1:2">
      <c r="A2007" s="5">
        <v>10609</v>
      </c>
      <c r="B2007" s="6" t="s">
        <v>4941</v>
      </c>
    </row>
    <row r="2008" customHeight="1" spans="1:2">
      <c r="A2008" s="5">
        <v>11354</v>
      </c>
      <c r="B2008" s="6" t="s">
        <v>4942</v>
      </c>
    </row>
    <row r="2009" customHeight="1" spans="1:2">
      <c r="A2009" s="5">
        <v>11546</v>
      </c>
      <c r="B2009" s="6" t="s">
        <v>4943</v>
      </c>
    </row>
    <row r="2010" customHeight="1" spans="1:2">
      <c r="A2010" s="5">
        <v>11548</v>
      </c>
      <c r="B2010" s="6" t="s">
        <v>4944</v>
      </c>
    </row>
    <row r="2011" customHeight="1" spans="1:2">
      <c r="A2011" s="5">
        <v>11549</v>
      </c>
      <c r="B2011" s="6" t="s">
        <v>4945</v>
      </c>
    </row>
    <row r="2012" customHeight="1" spans="1:2">
      <c r="A2012" s="5">
        <v>11607</v>
      </c>
      <c r="B2012" s="6" t="s">
        <v>4946</v>
      </c>
    </row>
    <row r="2013" customHeight="1" spans="1:2">
      <c r="A2013" s="5">
        <v>11825</v>
      </c>
      <c r="B2013" s="6" t="s">
        <v>4947</v>
      </c>
    </row>
    <row r="2014" customHeight="1" spans="1:2">
      <c r="A2014" s="5">
        <v>11837</v>
      </c>
      <c r="B2014" s="6" t="s">
        <v>4948</v>
      </c>
    </row>
    <row r="2015" customHeight="1" spans="1:2">
      <c r="A2015" s="5">
        <v>11838</v>
      </c>
      <c r="B2015" s="6" t="s">
        <v>4949</v>
      </c>
    </row>
    <row r="2016" customHeight="1" spans="1:2">
      <c r="A2016" s="5">
        <v>13520</v>
      </c>
      <c r="B2016" s="6" t="s">
        <v>4950</v>
      </c>
    </row>
    <row r="2017" customHeight="1" spans="1:2">
      <c r="A2017" s="5">
        <v>13524</v>
      </c>
      <c r="B2017" s="6" t="s">
        <v>4951</v>
      </c>
    </row>
    <row r="2018" customHeight="1" spans="1:2">
      <c r="A2018" s="5">
        <v>13638</v>
      </c>
      <c r="B2018" s="6" t="s">
        <v>4952</v>
      </c>
    </row>
    <row r="2019" customHeight="1" spans="1:2">
      <c r="A2019" s="5">
        <v>13639</v>
      </c>
      <c r="B2019" s="6" t="s">
        <v>4953</v>
      </c>
    </row>
    <row r="2020" customHeight="1" spans="1:2">
      <c r="A2020" s="5">
        <v>13640</v>
      </c>
      <c r="B2020" s="6" t="s">
        <v>4954</v>
      </c>
    </row>
    <row r="2021" customHeight="1" spans="1:2">
      <c r="A2021" s="5">
        <v>13641</v>
      </c>
      <c r="B2021" s="6" t="s">
        <v>4955</v>
      </c>
    </row>
    <row r="2022" customHeight="1" spans="1:2">
      <c r="A2022" s="5">
        <v>13642</v>
      </c>
      <c r="B2022" s="6" t="s">
        <v>4956</v>
      </c>
    </row>
    <row r="2023" customHeight="1" spans="1:2">
      <c r="A2023" s="5">
        <v>13643</v>
      </c>
      <c r="B2023" s="6" t="s">
        <v>4957</v>
      </c>
    </row>
    <row r="2024" customHeight="1" spans="1:2">
      <c r="A2024" s="5">
        <v>13644</v>
      </c>
      <c r="B2024" s="6" t="s">
        <v>4958</v>
      </c>
    </row>
    <row r="2025" customHeight="1" spans="1:2">
      <c r="A2025" s="5">
        <v>13645</v>
      </c>
      <c r="B2025" s="6" t="s">
        <v>4959</v>
      </c>
    </row>
    <row r="2026" customHeight="1" spans="1:2">
      <c r="A2026" s="5">
        <v>13830</v>
      </c>
      <c r="B2026" s="6" t="s">
        <v>4960</v>
      </c>
    </row>
    <row r="2027" customHeight="1" spans="1:2">
      <c r="A2027" s="5">
        <v>13890</v>
      </c>
      <c r="B2027" s="6" t="s">
        <v>4961</v>
      </c>
    </row>
    <row r="2028" customHeight="1" spans="1:2">
      <c r="A2028" s="5">
        <v>10867</v>
      </c>
      <c r="B2028" s="6" t="s">
        <v>4962</v>
      </c>
    </row>
    <row r="2029" customHeight="1" spans="1:2">
      <c r="A2029" s="5">
        <v>11350</v>
      </c>
      <c r="B2029" s="6" t="s">
        <v>4963</v>
      </c>
    </row>
    <row r="2030" customHeight="1" spans="1:2">
      <c r="A2030" s="5">
        <v>11355</v>
      </c>
      <c r="B2030" s="6" t="s">
        <v>4964</v>
      </c>
    </row>
    <row r="2031" customHeight="1" spans="1:2">
      <c r="A2031" s="5">
        <v>11608</v>
      </c>
      <c r="B2031" s="6" t="s">
        <v>4965</v>
      </c>
    </row>
    <row r="2032" customHeight="1" spans="1:2">
      <c r="A2032" s="5">
        <v>11671</v>
      </c>
      <c r="B2032" s="6" t="s">
        <v>4966</v>
      </c>
    </row>
    <row r="2033" customHeight="1" spans="1:2">
      <c r="A2033" s="5">
        <v>11773</v>
      </c>
      <c r="B2033" s="6" t="s">
        <v>4967</v>
      </c>
    </row>
    <row r="2034" customHeight="1" spans="1:2">
      <c r="A2034" s="5">
        <v>12104</v>
      </c>
      <c r="B2034" s="6" t="s">
        <v>4968</v>
      </c>
    </row>
    <row r="2035" customHeight="1" spans="1:2">
      <c r="A2035" s="5">
        <v>12344</v>
      </c>
      <c r="B2035" s="6" t="s">
        <v>4969</v>
      </c>
    </row>
    <row r="2036" customHeight="1" spans="1:2">
      <c r="A2036" s="5">
        <v>12356</v>
      </c>
      <c r="B2036" s="6" t="s">
        <v>4970</v>
      </c>
    </row>
    <row r="2037" customHeight="1" spans="1:2">
      <c r="A2037" s="5">
        <v>12364</v>
      </c>
      <c r="B2037" s="6" t="s">
        <v>4971</v>
      </c>
    </row>
    <row r="2038" customHeight="1" spans="1:2">
      <c r="A2038" s="5">
        <v>12379</v>
      </c>
      <c r="B2038" s="6" t="s">
        <v>4972</v>
      </c>
    </row>
    <row r="2039" customHeight="1" spans="1:2">
      <c r="A2039" s="5">
        <v>12382</v>
      </c>
      <c r="B2039" s="6" t="s">
        <v>4973</v>
      </c>
    </row>
    <row r="2040" customHeight="1" spans="1:2">
      <c r="A2040" s="5">
        <v>12392</v>
      </c>
      <c r="B2040" s="6" t="s">
        <v>4974</v>
      </c>
    </row>
    <row r="2041" customHeight="1" spans="1:2">
      <c r="A2041" s="5">
        <v>13138</v>
      </c>
      <c r="B2041" s="6" t="s">
        <v>4975</v>
      </c>
    </row>
    <row r="2042" customHeight="1" spans="1:2">
      <c r="A2042" s="5">
        <v>13522</v>
      </c>
      <c r="B2042" s="6" t="s">
        <v>4976</v>
      </c>
    </row>
    <row r="2043" customHeight="1" spans="1:2">
      <c r="A2043" s="5">
        <v>13523</v>
      </c>
      <c r="B2043" s="6" t="s">
        <v>4977</v>
      </c>
    </row>
    <row r="2044" customHeight="1" spans="1:2">
      <c r="A2044" s="5">
        <v>13526</v>
      </c>
      <c r="B2044" s="6" t="s">
        <v>4978</v>
      </c>
    </row>
    <row r="2045" customHeight="1" spans="1:2">
      <c r="A2045" s="5">
        <v>13827</v>
      </c>
      <c r="B2045" s="6" t="s">
        <v>4979</v>
      </c>
    </row>
    <row r="2046" customHeight="1" spans="1:2">
      <c r="A2046" s="5">
        <v>13828</v>
      </c>
      <c r="B2046" s="6" t="s">
        <v>4980</v>
      </c>
    </row>
    <row r="2047" customHeight="1" spans="1:2">
      <c r="A2047" s="5">
        <v>13829</v>
      </c>
      <c r="B2047" s="6" t="s">
        <v>4981</v>
      </c>
    </row>
    <row r="2048" customHeight="1" spans="1:2">
      <c r="A2048" s="5">
        <v>13831</v>
      </c>
      <c r="B2048" s="6" t="s">
        <v>4982</v>
      </c>
    </row>
    <row r="2049" customHeight="1" spans="1:2">
      <c r="A2049" s="5">
        <v>13920</v>
      </c>
      <c r="B2049" s="6" t="s">
        <v>4983</v>
      </c>
    </row>
    <row r="2050" customHeight="1" spans="1:2">
      <c r="A2050" s="5">
        <v>14026</v>
      </c>
      <c r="B2050" s="6" t="s">
        <v>4984</v>
      </c>
    </row>
    <row r="2051" customHeight="1" spans="1:2">
      <c r="A2051" s="5">
        <v>14067</v>
      </c>
      <c r="B2051" s="6" t="s">
        <v>4985</v>
      </c>
    </row>
    <row r="2052" customHeight="1" spans="1:2">
      <c r="A2052" s="5">
        <v>14068</v>
      </c>
      <c r="B2052" s="6" t="s">
        <v>4986</v>
      </c>
    </row>
    <row r="2053" customHeight="1" spans="1:2">
      <c r="A2053" s="5">
        <v>14127</v>
      </c>
      <c r="B2053" s="6" t="s">
        <v>4987</v>
      </c>
    </row>
    <row r="2054" customHeight="1" spans="1:2">
      <c r="A2054" s="5">
        <v>14170</v>
      </c>
      <c r="B2054" s="6" t="s">
        <v>4988</v>
      </c>
    </row>
    <row r="2055" customHeight="1" spans="1:2">
      <c r="A2055" s="5">
        <v>14171</v>
      </c>
      <c r="B2055" s="6" t="s">
        <v>4989</v>
      </c>
    </row>
    <row r="2056" customHeight="1" spans="1:2">
      <c r="A2056" s="5">
        <v>14211</v>
      </c>
      <c r="B2056" s="6" t="s">
        <v>4990</v>
      </c>
    </row>
    <row r="2057" customHeight="1" spans="1:2">
      <c r="A2057" s="5">
        <v>14220</v>
      </c>
      <c r="B2057" s="6" t="s">
        <v>4991</v>
      </c>
    </row>
    <row r="2058" customHeight="1" spans="1:2">
      <c r="A2058" s="5">
        <v>14312</v>
      </c>
      <c r="B2058" s="6" t="s">
        <v>4992</v>
      </c>
    </row>
    <row r="2059" customHeight="1" spans="1:2">
      <c r="A2059" s="5">
        <v>14313</v>
      </c>
      <c r="B2059" s="6" t="s">
        <v>4993</v>
      </c>
    </row>
    <row r="2060" customHeight="1" spans="1:2">
      <c r="A2060" s="5">
        <v>14481</v>
      </c>
      <c r="B2060" s="6" t="s">
        <v>4994</v>
      </c>
    </row>
    <row r="2061" customHeight="1" spans="1:2">
      <c r="A2061" s="5">
        <v>14512</v>
      </c>
      <c r="B2061" s="6" t="s">
        <v>4995</v>
      </c>
    </row>
    <row r="2062" customHeight="1" spans="1:2">
      <c r="A2062" s="5">
        <v>14546</v>
      </c>
      <c r="B2062" s="6" t="s">
        <v>4996</v>
      </c>
    </row>
    <row r="2063" customHeight="1" spans="1:2">
      <c r="A2063" s="5">
        <v>14573</v>
      </c>
      <c r="B2063" s="6" t="s">
        <v>4997</v>
      </c>
    </row>
    <row r="2064" customHeight="1" spans="1:2">
      <c r="A2064" s="5">
        <v>14574</v>
      </c>
      <c r="B2064" s="6" t="s">
        <v>4998</v>
      </c>
    </row>
    <row r="2065" customHeight="1" spans="1:2">
      <c r="A2065" s="5">
        <v>14611</v>
      </c>
      <c r="B2065" s="6" t="s">
        <v>4999</v>
      </c>
    </row>
    <row r="2066" customHeight="1" spans="1:2">
      <c r="A2066" s="5">
        <v>10589</v>
      </c>
      <c r="B2066" s="5" t="s">
        <v>5000</v>
      </c>
    </row>
    <row r="2067" customHeight="1" spans="1:2">
      <c r="A2067" s="5">
        <v>11100</v>
      </c>
      <c r="B2067" s="5" t="s">
        <v>5001</v>
      </c>
    </row>
    <row r="2068" customHeight="1" spans="1:2">
      <c r="A2068" s="5">
        <v>11658</v>
      </c>
      <c r="B2068" s="5" t="s">
        <v>5002</v>
      </c>
    </row>
    <row r="2069" customHeight="1" spans="1:2">
      <c r="A2069" s="5">
        <v>11810</v>
      </c>
      <c r="B2069" s="5" t="s">
        <v>5003</v>
      </c>
    </row>
    <row r="2070" customHeight="1" spans="1:2">
      <c r="A2070" s="5">
        <v>12308</v>
      </c>
      <c r="B2070" s="5" t="s">
        <v>5004</v>
      </c>
    </row>
    <row r="2071" customHeight="1" spans="1:2">
      <c r="A2071" s="5">
        <v>13811</v>
      </c>
      <c r="B2071" s="5" t="s">
        <v>5005</v>
      </c>
    </row>
    <row r="2072" customHeight="1" spans="1:2">
      <c r="A2072" s="5">
        <v>13892</v>
      </c>
      <c r="B2072" s="5" t="s">
        <v>5006</v>
      </c>
    </row>
    <row r="2073" customHeight="1" spans="1:2">
      <c r="A2073" s="5">
        <v>11999</v>
      </c>
      <c r="B2073" s="5" t="s">
        <v>5007</v>
      </c>
    </row>
    <row r="2074" customHeight="1" spans="1:2">
      <c r="A2074" s="5">
        <v>12717</v>
      </c>
      <c r="B2074" s="5" t="s">
        <v>5008</v>
      </c>
    </row>
    <row r="2075" customHeight="1" spans="1:2">
      <c r="A2075" s="5">
        <v>13575</v>
      </c>
      <c r="B2075" s="5" t="s">
        <v>5009</v>
      </c>
    </row>
    <row r="2076" customHeight="1" spans="1:2">
      <c r="A2076" s="5">
        <v>13576</v>
      </c>
      <c r="B2076" s="5" t="s">
        <v>5010</v>
      </c>
    </row>
    <row r="2077" customHeight="1" spans="1:2">
      <c r="A2077" s="5">
        <v>13577</v>
      </c>
      <c r="B2077" s="5" t="s">
        <v>5011</v>
      </c>
    </row>
    <row r="2078" customHeight="1" spans="1:2">
      <c r="A2078" s="5">
        <v>13875</v>
      </c>
      <c r="B2078" s="5" t="s">
        <v>5012</v>
      </c>
    </row>
    <row r="2079" customHeight="1" spans="1:2">
      <c r="A2079" s="5">
        <v>13876</v>
      </c>
      <c r="B2079" s="5" t="s">
        <v>5013</v>
      </c>
    </row>
    <row r="2080" customHeight="1" spans="1:2">
      <c r="A2080" s="5">
        <v>13931</v>
      </c>
      <c r="B2080" s="5" t="s">
        <v>5014</v>
      </c>
    </row>
    <row r="2081" customHeight="1" spans="1:2">
      <c r="A2081" s="5">
        <v>14172</v>
      </c>
      <c r="B2081" s="5" t="s">
        <v>5015</v>
      </c>
    </row>
    <row r="2082" customHeight="1" spans="1:2">
      <c r="A2082" s="5">
        <v>14236</v>
      </c>
      <c r="B2082" s="5" t="s">
        <v>5016</v>
      </c>
    </row>
    <row r="2083" customHeight="1" spans="1:2">
      <c r="A2083" s="5">
        <v>14575</v>
      </c>
      <c r="B2083" s="5" t="s">
        <v>5017</v>
      </c>
    </row>
    <row r="2084" customHeight="1" spans="1:2">
      <c r="A2084" s="5">
        <v>14612</v>
      </c>
      <c r="B2084" s="5" t="s">
        <v>5018</v>
      </c>
    </row>
    <row r="2085" customHeight="1" spans="1:2">
      <c r="A2085" s="5">
        <v>10611</v>
      </c>
      <c r="B2085" s="6" t="s">
        <v>5019</v>
      </c>
    </row>
    <row r="2086" customHeight="1" spans="1:2">
      <c r="A2086" s="5">
        <v>10617</v>
      </c>
      <c r="B2086" s="6" t="s">
        <v>5020</v>
      </c>
    </row>
    <row r="2087" customHeight="1" spans="1:2">
      <c r="A2087" s="5">
        <v>10618</v>
      </c>
      <c r="B2087" s="6" t="s">
        <v>5021</v>
      </c>
    </row>
    <row r="2088" customHeight="1" spans="1:2">
      <c r="A2088" s="5">
        <v>10631</v>
      </c>
      <c r="B2088" s="6" t="s">
        <v>5022</v>
      </c>
    </row>
    <row r="2089" customHeight="1" spans="1:2">
      <c r="A2089" s="5">
        <v>10635</v>
      </c>
      <c r="B2089" s="6" t="s">
        <v>5023</v>
      </c>
    </row>
    <row r="2090" customHeight="1" spans="1:2">
      <c r="A2090" s="5">
        <v>10637</v>
      </c>
      <c r="B2090" s="6" t="s">
        <v>5024</v>
      </c>
    </row>
    <row r="2091" customHeight="1" spans="1:2">
      <c r="A2091" s="5">
        <v>10642</v>
      </c>
      <c r="B2091" s="6" t="s">
        <v>5025</v>
      </c>
    </row>
    <row r="2092" customHeight="1" spans="1:2">
      <c r="A2092" s="5">
        <v>10643</v>
      </c>
      <c r="B2092" s="6" t="s">
        <v>5026</v>
      </c>
    </row>
    <row r="2093" customHeight="1" spans="1:2">
      <c r="A2093" s="5">
        <v>10647</v>
      </c>
      <c r="B2093" s="6" t="s">
        <v>5027</v>
      </c>
    </row>
    <row r="2094" customHeight="1" spans="1:2">
      <c r="A2094" s="5">
        <v>10650</v>
      </c>
      <c r="B2094" s="6" t="s">
        <v>5028</v>
      </c>
    </row>
    <row r="2095" customHeight="1" spans="1:2">
      <c r="A2095" s="5">
        <v>10652</v>
      </c>
      <c r="B2095" s="6" t="s">
        <v>5029</v>
      </c>
    </row>
    <row r="2096" customHeight="1" spans="1:2">
      <c r="A2096" s="5">
        <v>10655</v>
      </c>
      <c r="B2096" s="6" t="s">
        <v>5030</v>
      </c>
    </row>
    <row r="2097" customHeight="1" spans="1:2">
      <c r="A2097" s="5">
        <v>11551</v>
      </c>
      <c r="B2097" s="6" t="s">
        <v>5031</v>
      </c>
    </row>
    <row r="2098" customHeight="1" spans="1:2">
      <c r="A2098" s="5">
        <v>11660</v>
      </c>
      <c r="B2098" s="6" t="s">
        <v>5032</v>
      </c>
    </row>
    <row r="2099" customHeight="1" spans="1:2">
      <c r="A2099" s="5">
        <v>11799</v>
      </c>
      <c r="B2099" s="6" t="s">
        <v>5033</v>
      </c>
    </row>
    <row r="2100" customHeight="1" spans="1:2">
      <c r="A2100" s="5">
        <v>12608</v>
      </c>
      <c r="B2100" s="6" t="s">
        <v>5034</v>
      </c>
    </row>
    <row r="2101" customHeight="1" spans="1:2">
      <c r="A2101" s="5">
        <v>12616</v>
      </c>
      <c r="B2101" s="6" t="s">
        <v>5035</v>
      </c>
    </row>
    <row r="2102" customHeight="1" spans="1:2">
      <c r="A2102" s="5">
        <v>12757</v>
      </c>
      <c r="B2102" s="6" t="s">
        <v>5036</v>
      </c>
    </row>
    <row r="2103" customHeight="1" spans="1:2">
      <c r="A2103" s="5">
        <v>13548</v>
      </c>
      <c r="B2103" s="6" t="s">
        <v>5037</v>
      </c>
    </row>
    <row r="2104" customHeight="1" spans="1:2">
      <c r="A2104" s="5">
        <v>13588</v>
      </c>
      <c r="B2104" s="6" t="s">
        <v>5038</v>
      </c>
    </row>
    <row r="2105" customHeight="1" spans="1:2">
      <c r="A2105" s="5">
        <v>13589</v>
      </c>
      <c r="B2105" s="6" t="s">
        <v>5039</v>
      </c>
    </row>
    <row r="2106" customHeight="1" spans="1:2">
      <c r="A2106" s="5">
        <v>13590</v>
      </c>
      <c r="B2106" s="6" t="s">
        <v>5040</v>
      </c>
    </row>
    <row r="2107" customHeight="1" spans="1:2">
      <c r="A2107" s="5">
        <v>13591</v>
      </c>
      <c r="B2107" s="6" t="s">
        <v>5041</v>
      </c>
    </row>
    <row r="2108" customHeight="1" spans="1:2">
      <c r="A2108" s="5">
        <v>13627</v>
      </c>
      <c r="B2108" s="6" t="s">
        <v>5042</v>
      </c>
    </row>
    <row r="2109" customHeight="1" spans="1:2">
      <c r="A2109" s="5">
        <v>14388</v>
      </c>
      <c r="B2109" s="6" t="s">
        <v>5043</v>
      </c>
    </row>
    <row r="2110" customHeight="1" spans="1:2">
      <c r="A2110" s="5">
        <v>10870</v>
      </c>
      <c r="B2110" s="6" t="s">
        <v>5044</v>
      </c>
    </row>
    <row r="2111" customHeight="1" spans="1:2">
      <c r="A2111" s="5">
        <v>11848</v>
      </c>
      <c r="B2111" s="6" t="s">
        <v>5045</v>
      </c>
    </row>
    <row r="2112" customHeight="1" spans="1:2">
      <c r="A2112" s="5">
        <v>12215</v>
      </c>
      <c r="B2112" s="6" t="s">
        <v>5046</v>
      </c>
    </row>
    <row r="2113" customHeight="1" spans="1:2">
      <c r="A2113" s="5">
        <v>12605</v>
      </c>
      <c r="B2113" s="6" t="s">
        <v>5047</v>
      </c>
    </row>
    <row r="2114" customHeight="1" spans="1:2">
      <c r="A2114" s="5">
        <v>12606</v>
      </c>
      <c r="B2114" s="6" t="s">
        <v>5048</v>
      </c>
    </row>
    <row r="2115" customHeight="1" spans="1:2">
      <c r="A2115" s="5">
        <v>12607</v>
      </c>
      <c r="B2115" s="6" t="s">
        <v>5049</v>
      </c>
    </row>
    <row r="2116" customHeight="1" spans="1:2">
      <c r="A2116" s="5">
        <v>12609</v>
      </c>
      <c r="B2116" s="6" t="s">
        <v>5050</v>
      </c>
    </row>
    <row r="2117" customHeight="1" spans="1:2">
      <c r="A2117" s="5">
        <v>12754</v>
      </c>
      <c r="B2117" s="6" t="s">
        <v>5051</v>
      </c>
    </row>
    <row r="2118" customHeight="1" spans="1:2">
      <c r="A2118" s="5">
        <v>12755</v>
      </c>
      <c r="B2118" s="6" t="s">
        <v>5052</v>
      </c>
    </row>
    <row r="2119" customHeight="1" spans="1:2">
      <c r="A2119" s="5">
        <v>12756</v>
      </c>
      <c r="B2119" s="6" t="s">
        <v>5053</v>
      </c>
    </row>
    <row r="2120" customHeight="1" spans="1:2">
      <c r="A2120" s="5">
        <v>12758</v>
      </c>
      <c r="B2120" s="6" t="s">
        <v>5054</v>
      </c>
    </row>
    <row r="2121" customHeight="1" spans="1:2">
      <c r="A2121" s="5">
        <v>12759</v>
      </c>
      <c r="B2121" s="6" t="s">
        <v>5055</v>
      </c>
    </row>
    <row r="2122" customHeight="1" spans="1:2">
      <c r="A2122" s="5">
        <v>12820</v>
      </c>
      <c r="B2122" s="6" t="s">
        <v>5056</v>
      </c>
    </row>
    <row r="2123" customHeight="1" spans="1:2">
      <c r="A2123" s="5">
        <v>13734</v>
      </c>
      <c r="B2123" s="6" t="s">
        <v>5057</v>
      </c>
    </row>
    <row r="2124" customHeight="1" spans="1:2">
      <c r="A2124" s="5">
        <v>13735</v>
      </c>
      <c r="B2124" s="6" t="s">
        <v>5058</v>
      </c>
    </row>
    <row r="2125" customHeight="1" spans="1:2">
      <c r="A2125" s="5">
        <v>13967</v>
      </c>
      <c r="B2125" s="6" t="s">
        <v>5059</v>
      </c>
    </row>
    <row r="2126" customHeight="1" spans="1:2">
      <c r="A2126" s="5">
        <v>13968</v>
      </c>
      <c r="B2126" s="6" t="s">
        <v>5060</v>
      </c>
    </row>
    <row r="2127" customHeight="1" spans="1:2">
      <c r="A2127" s="5">
        <v>14008</v>
      </c>
      <c r="B2127" s="6" t="s">
        <v>5061</v>
      </c>
    </row>
    <row r="2128" customHeight="1" spans="1:2">
      <c r="A2128" s="5">
        <v>14009</v>
      </c>
      <c r="B2128" s="6" t="s">
        <v>5062</v>
      </c>
    </row>
    <row r="2129" customHeight="1" spans="1:2">
      <c r="A2129" s="5">
        <v>14069</v>
      </c>
      <c r="B2129" s="6" t="s">
        <v>5063</v>
      </c>
    </row>
    <row r="2130" customHeight="1" spans="1:2">
      <c r="A2130" s="5">
        <v>14128</v>
      </c>
      <c r="B2130" s="6" t="s">
        <v>5064</v>
      </c>
    </row>
    <row r="2131" customHeight="1" spans="1:2">
      <c r="A2131" s="5">
        <v>14173</v>
      </c>
      <c r="B2131" s="6" t="s">
        <v>5065</v>
      </c>
    </row>
    <row r="2132" customHeight="1" spans="1:2">
      <c r="A2132" s="5">
        <v>14183</v>
      </c>
      <c r="B2132" s="6" t="s">
        <v>5066</v>
      </c>
    </row>
    <row r="2133" customHeight="1" spans="1:2">
      <c r="A2133" s="5">
        <v>14237</v>
      </c>
      <c r="B2133" s="6" t="s">
        <v>5067</v>
      </c>
    </row>
    <row r="2134" customHeight="1" spans="1:2">
      <c r="A2134" s="5">
        <v>14238</v>
      </c>
      <c r="B2134" s="6" t="s">
        <v>5068</v>
      </c>
    </row>
    <row r="2135" customHeight="1" spans="1:2">
      <c r="A2135" s="5">
        <v>14246</v>
      </c>
      <c r="B2135" s="6" t="s">
        <v>5069</v>
      </c>
    </row>
    <row r="2136" customHeight="1" spans="1:2">
      <c r="A2136" s="5">
        <v>14267</v>
      </c>
      <c r="B2136" s="6" t="s">
        <v>5070</v>
      </c>
    </row>
    <row r="2137" customHeight="1" spans="1:2">
      <c r="A2137" s="5">
        <v>14315</v>
      </c>
      <c r="B2137" s="6" t="s">
        <v>5071</v>
      </c>
    </row>
    <row r="2138" customHeight="1" spans="1:2">
      <c r="A2138" s="5">
        <v>14316</v>
      </c>
      <c r="B2138" s="6" t="s">
        <v>5072</v>
      </c>
    </row>
    <row r="2139" customHeight="1" spans="1:2">
      <c r="A2139" s="5">
        <v>14365</v>
      </c>
      <c r="B2139" s="6" t="s">
        <v>5073</v>
      </c>
    </row>
    <row r="2140" customHeight="1" spans="1:2">
      <c r="A2140" s="5">
        <v>14366</v>
      </c>
      <c r="B2140" s="6" t="s">
        <v>5074</v>
      </c>
    </row>
    <row r="2141" customHeight="1" spans="1:2">
      <c r="A2141" s="5">
        <v>14367</v>
      </c>
      <c r="B2141" s="6" t="s">
        <v>5075</v>
      </c>
    </row>
    <row r="2142" customHeight="1" spans="1:2">
      <c r="A2142" s="5">
        <v>14368</v>
      </c>
      <c r="B2142" s="6" t="s">
        <v>5076</v>
      </c>
    </row>
    <row r="2143" customHeight="1" spans="1:2">
      <c r="A2143" s="5">
        <v>14369</v>
      </c>
      <c r="B2143" s="6" t="s">
        <v>5077</v>
      </c>
    </row>
    <row r="2144" customHeight="1" spans="1:2">
      <c r="A2144" s="5">
        <v>14370</v>
      </c>
      <c r="B2144" s="6" t="s">
        <v>5078</v>
      </c>
    </row>
    <row r="2145" customHeight="1" spans="1:2">
      <c r="A2145" s="5">
        <v>14428</v>
      </c>
      <c r="B2145" s="6" t="s">
        <v>5079</v>
      </c>
    </row>
    <row r="2146" customHeight="1" spans="1:2">
      <c r="A2146" s="5">
        <v>14482</v>
      </c>
      <c r="B2146" s="6" t="s">
        <v>5080</v>
      </c>
    </row>
    <row r="2147" customHeight="1" spans="1:2">
      <c r="A2147" s="5">
        <v>14491</v>
      </c>
      <c r="B2147" s="6" t="s">
        <v>5081</v>
      </c>
    </row>
    <row r="2148" customHeight="1" spans="1:2">
      <c r="A2148" s="5">
        <v>14557</v>
      </c>
      <c r="B2148" s="6" t="s">
        <v>5082</v>
      </c>
    </row>
    <row r="2149" customHeight="1" spans="1:2">
      <c r="A2149" s="5">
        <v>14576</v>
      </c>
      <c r="B2149" s="6" t="s">
        <v>5083</v>
      </c>
    </row>
    <row r="2150" customHeight="1" spans="1:2">
      <c r="A2150" s="5">
        <v>10610</v>
      </c>
      <c r="B2150" s="6" t="s">
        <v>5084</v>
      </c>
    </row>
    <row r="2151" customHeight="1" spans="1:2">
      <c r="A2151" s="5">
        <v>10613</v>
      </c>
      <c r="B2151" s="6" t="s">
        <v>5085</v>
      </c>
    </row>
    <row r="2152" customHeight="1" spans="1:2">
      <c r="A2152" s="5">
        <v>10614</v>
      </c>
      <c r="B2152" s="6" t="s">
        <v>5086</v>
      </c>
    </row>
    <row r="2153" customHeight="1" spans="1:2">
      <c r="A2153" s="5">
        <v>10615</v>
      </c>
      <c r="B2153" s="6" t="s">
        <v>5087</v>
      </c>
    </row>
    <row r="2154" customHeight="1" spans="1:2">
      <c r="A2154" s="5">
        <v>10616</v>
      </c>
      <c r="B2154" s="6" t="s">
        <v>5088</v>
      </c>
    </row>
    <row r="2155" customHeight="1" spans="1:2">
      <c r="A2155" s="5">
        <v>10619</v>
      </c>
      <c r="B2155" s="6" t="s">
        <v>5089</v>
      </c>
    </row>
    <row r="2156" customHeight="1" spans="1:2">
      <c r="A2156" s="5">
        <v>10621</v>
      </c>
      <c r="B2156" s="6" t="s">
        <v>5090</v>
      </c>
    </row>
    <row r="2157" customHeight="1" spans="1:2">
      <c r="A2157" s="5">
        <v>10622</v>
      </c>
      <c r="B2157" s="6" t="s">
        <v>5091</v>
      </c>
    </row>
    <row r="2158" customHeight="1" spans="1:2">
      <c r="A2158" s="5">
        <v>10623</v>
      </c>
      <c r="B2158" s="6" t="s">
        <v>5092</v>
      </c>
    </row>
    <row r="2159" customHeight="1" spans="1:2">
      <c r="A2159" s="5">
        <v>10624</v>
      </c>
      <c r="B2159" s="6" t="s">
        <v>5093</v>
      </c>
    </row>
    <row r="2160" customHeight="1" spans="1:2">
      <c r="A2160" s="5">
        <v>10626</v>
      </c>
      <c r="B2160" s="6" t="s">
        <v>5094</v>
      </c>
    </row>
    <row r="2161" customHeight="1" spans="1:2">
      <c r="A2161" s="5">
        <v>10628</v>
      </c>
      <c r="B2161" s="6" t="s">
        <v>5095</v>
      </c>
    </row>
    <row r="2162" customHeight="1" spans="1:2">
      <c r="A2162" s="5">
        <v>10632</v>
      </c>
      <c r="B2162" s="6" t="s">
        <v>5096</v>
      </c>
    </row>
    <row r="2163" customHeight="1" spans="1:2">
      <c r="A2163" s="5">
        <v>10633</v>
      </c>
      <c r="B2163" s="6" t="s">
        <v>5097</v>
      </c>
    </row>
    <row r="2164" customHeight="1" spans="1:2">
      <c r="A2164" s="5">
        <v>10634</v>
      </c>
      <c r="B2164" s="6" t="s">
        <v>5098</v>
      </c>
    </row>
    <row r="2165" customHeight="1" spans="1:2">
      <c r="A2165" s="5">
        <v>10636</v>
      </c>
      <c r="B2165" s="6" t="s">
        <v>5099</v>
      </c>
    </row>
    <row r="2166" customHeight="1" spans="1:2">
      <c r="A2166" s="5">
        <v>10638</v>
      </c>
      <c r="B2166" s="6" t="s">
        <v>5100</v>
      </c>
    </row>
    <row r="2167" customHeight="1" spans="1:2">
      <c r="A2167" s="5">
        <v>10639</v>
      </c>
      <c r="B2167" s="6" t="s">
        <v>5101</v>
      </c>
    </row>
    <row r="2168" customHeight="1" spans="1:2">
      <c r="A2168" s="5">
        <v>10640</v>
      </c>
      <c r="B2168" s="6" t="s">
        <v>5102</v>
      </c>
    </row>
    <row r="2169" customHeight="1" spans="1:2">
      <c r="A2169" s="5">
        <v>10641</v>
      </c>
      <c r="B2169" s="6" t="s">
        <v>5103</v>
      </c>
    </row>
    <row r="2170" customHeight="1" spans="1:2">
      <c r="A2170" s="5">
        <v>10644</v>
      </c>
      <c r="B2170" s="6" t="s">
        <v>5104</v>
      </c>
    </row>
    <row r="2171" customHeight="1" spans="1:2">
      <c r="A2171" s="5">
        <v>10646</v>
      </c>
      <c r="B2171" s="6" t="s">
        <v>5105</v>
      </c>
    </row>
    <row r="2172" customHeight="1" spans="1:2">
      <c r="A2172" s="5">
        <v>10649</v>
      </c>
      <c r="B2172" s="6" t="s">
        <v>5106</v>
      </c>
    </row>
    <row r="2173" customHeight="1" spans="1:2">
      <c r="A2173" s="5">
        <v>10651</v>
      </c>
      <c r="B2173" s="6" t="s">
        <v>5107</v>
      </c>
    </row>
    <row r="2174" customHeight="1" spans="1:2">
      <c r="A2174" s="5">
        <v>10653</v>
      </c>
      <c r="B2174" s="6" t="s">
        <v>5108</v>
      </c>
    </row>
    <row r="2175" customHeight="1" spans="1:2">
      <c r="A2175" s="5">
        <v>10654</v>
      </c>
      <c r="B2175" s="6" t="s">
        <v>5109</v>
      </c>
    </row>
    <row r="2176" customHeight="1" spans="1:2">
      <c r="A2176" s="5">
        <v>10656</v>
      </c>
      <c r="B2176" s="6" t="s">
        <v>5110</v>
      </c>
    </row>
    <row r="2177" customHeight="1" spans="1:2">
      <c r="A2177" s="5">
        <v>11079</v>
      </c>
      <c r="B2177" s="6" t="s">
        <v>5111</v>
      </c>
    </row>
    <row r="2178" customHeight="1" spans="1:2">
      <c r="A2178" s="5">
        <v>11116</v>
      </c>
      <c r="B2178" s="6" t="s">
        <v>5112</v>
      </c>
    </row>
    <row r="2179" customHeight="1" spans="1:2">
      <c r="A2179" s="5">
        <v>11360</v>
      </c>
      <c r="B2179" s="6" t="s">
        <v>5113</v>
      </c>
    </row>
    <row r="2180" customHeight="1" spans="1:2">
      <c r="A2180" s="5">
        <v>11552</v>
      </c>
      <c r="B2180" s="6" t="s">
        <v>5114</v>
      </c>
    </row>
    <row r="2181" customHeight="1" spans="1:2">
      <c r="A2181" s="5">
        <v>11661</v>
      </c>
      <c r="B2181" s="6" t="s">
        <v>5115</v>
      </c>
    </row>
    <row r="2182" customHeight="1" spans="1:2">
      <c r="A2182" s="5">
        <v>12212</v>
      </c>
      <c r="B2182" s="6" t="s">
        <v>5116</v>
      </c>
    </row>
    <row r="2183" customHeight="1" spans="1:2">
      <c r="A2183" s="5">
        <v>12636</v>
      </c>
      <c r="B2183" s="6" t="s">
        <v>5117</v>
      </c>
    </row>
    <row r="2184" customHeight="1" spans="1:2">
      <c r="A2184" s="5">
        <v>13665</v>
      </c>
      <c r="B2184" s="6" t="s">
        <v>5118</v>
      </c>
    </row>
    <row r="2185" customHeight="1" spans="1:2">
      <c r="A2185" s="5">
        <v>13668</v>
      </c>
      <c r="B2185" s="6" t="s">
        <v>5119</v>
      </c>
    </row>
    <row r="2186" customHeight="1" spans="1:2">
      <c r="A2186" s="5">
        <v>13669</v>
      </c>
      <c r="B2186" s="6" t="s">
        <v>5120</v>
      </c>
    </row>
    <row r="2187" customHeight="1" spans="1:2">
      <c r="A2187" s="5">
        <v>13670</v>
      </c>
      <c r="B2187" s="6" t="s">
        <v>5121</v>
      </c>
    </row>
    <row r="2188" customHeight="1" spans="1:2">
      <c r="A2188" s="5">
        <v>13671</v>
      </c>
      <c r="B2188" s="6" t="s">
        <v>5122</v>
      </c>
    </row>
    <row r="2189" customHeight="1" spans="1:2">
      <c r="A2189" s="5">
        <v>13672</v>
      </c>
      <c r="B2189" s="6" t="s">
        <v>5123</v>
      </c>
    </row>
    <row r="2190" customHeight="1" spans="1:2">
      <c r="A2190" s="5">
        <v>13673</v>
      </c>
      <c r="B2190" s="6" t="s">
        <v>5124</v>
      </c>
    </row>
    <row r="2191" customHeight="1" spans="1:2">
      <c r="A2191" s="5">
        <v>13705</v>
      </c>
      <c r="B2191" s="6" t="s">
        <v>5125</v>
      </c>
    </row>
    <row r="2192" customHeight="1" spans="1:2">
      <c r="A2192" s="5">
        <v>13816</v>
      </c>
      <c r="B2192" s="6" t="s">
        <v>5126</v>
      </c>
    </row>
    <row r="2193" customHeight="1" spans="1:2">
      <c r="A2193" s="5">
        <v>13903</v>
      </c>
      <c r="B2193" s="6" t="s">
        <v>5127</v>
      </c>
    </row>
    <row r="2194" customHeight="1" spans="1:2">
      <c r="A2194" s="5">
        <v>14037</v>
      </c>
      <c r="B2194" s="6" t="s">
        <v>5128</v>
      </c>
    </row>
    <row r="2195" customHeight="1" spans="1:2">
      <c r="A2195" s="5">
        <v>14039</v>
      </c>
      <c r="B2195" s="6" t="s">
        <v>5129</v>
      </c>
    </row>
    <row r="2196" customHeight="1" spans="1:2">
      <c r="A2196" s="5">
        <v>14043</v>
      </c>
      <c r="B2196" s="6" t="s">
        <v>5130</v>
      </c>
    </row>
    <row r="2197" customHeight="1" spans="1:2">
      <c r="A2197" s="5">
        <v>14045</v>
      </c>
      <c r="B2197" s="6" t="s">
        <v>5131</v>
      </c>
    </row>
    <row r="2198" customHeight="1" spans="1:2">
      <c r="A2198" s="5">
        <v>14262</v>
      </c>
      <c r="B2198" s="6" t="s">
        <v>5132</v>
      </c>
    </row>
    <row r="2199" customHeight="1" spans="1:2">
      <c r="A2199" s="5">
        <v>14389</v>
      </c>
      <c r="B2199" s="6" t="s">
        <v>5133</v>
      </c>
    </row>
    <row r="2200" customHeight="1" spans="1:2">
      <c r="A2200" s="5">
        <v>14410</v>
      </c>
      <c r="B2200" s="6" t="s">
        <v>5134</v>
      </c>
    </row>
    <row r="2201" customHeight="1" spans="1:2">
      <c r="A2201" s="5">
        <v>11553</v>
      </c>
      <c r="B2201" s="6" t="s">
        <v>5135</v>
      </c>
    </row>
    <row r="2202" customHeight="1" spans="1:2">
      <c r="A2202" s="5">
        <v>11841</v>
      </c>
      <c r="B2202" s="6" t="s">
        <v>5136</v>
      </c>
    </row>
    <row r="2203" customHeight="1" spans="1:2">
      <c r="A2203" s="5">
        <v>12064</v>
      </c>
      <c r="B2203" s="6" t="s">
        <v>5137</v>
      </c>
    </row>
    <row r="2204" customHeight="1" spans="1:2">
      <c r="A2204" s="5">
        <v>12065</v>
      </c>
      <c r="B2204" s="6" t="s">
        <v>5138</v>
      </c>
    </row>
    <row r="2205" customHeight="1" spans="1:2">
      <c r="A2205" s="5">
        <v>12635</v>
      </c>
      <c r="B2205" s="6" t="s">
        <v>5139</v>
      </c>
    </row>
    <row r="2206" customHeight="1" spans="1:2">
      <c r="A2206" s="5">
        <v>12637</v>
      </c>
      <c r="B2206" s="6" t="s">
        <v>5140</v>
      </c>
    </row>
    <row r="2207" customHeight="1" spans="1:2">
      <c r="A2207" s="5">
        <v>12638</v>
      </c>
      <c r="B2207" s="6" t="s">
        <v>5141</v>
      </c>
    </row>
    <row r="2208" customHeight="1" spans="1:2">
      <c r="A2208" s="5">
        <v>12639</v>
      </c>
      <c r="B2208" s="6" t="s">
        <v>5142</v>
      </c>
    </row>
    <row r="2209" customHeight="1" spans="1:2">
      <c r="A2209" s="5">
        <v>12640</v>
      </c>
      <c r="B2209" s="6" t="s">
        <v>5143</v>
      </c>
    </row>
    <row r="2210" customHeight="1" spans="1:2">
      <c r="A2210" s="5">
        <v>12641</v>
      </c>
      <c r="B2210" s="6" t="s">
        <v>5144</v>
      </c>
    </row>
    <row r="2211" customHeight="1" spans="1:2">
      <c r="A2211" s="5">
        <v>12642</v>
      </c>
      <c r="B2211" s="6" t="s">
        <v>5145</v>
      </c>
    </row>
    <row r="2212" customHeight="1" spans="1:2">
      <c r="A2212" s="5">
        <v>12751</v>
      </c>
      <c r="B2212" s="6" t="s">
        <v>5146</v>
      </c>
    </row>
    <row r="2213" customHeight="1" spans="1:2">
      <c r="A2213" s="5">
        <v>12753</v>
      </c>
      <c r="B2213" s="6" t="s">
        <v>5147</v>
      </c>
    </row>
    <row r="2214" customHeight="1" spans="1:2">
      <c r="A2214" s="5">
        <v>12761</v>
      </c>
      <c r="B2214" s="6" t="s">
        <v>5148</v>
      </c>
    </row>
    <row r="2215" customHeight="1" spans="1:2">
      <c r="A2215" s="5">
        <v>12762</v>
      </c>
      <c r="B2215" s="6" t="s">
        <v>5149</v>
      </c>
    </row>
    <row r="2216" customHeight="1" spans="1:2">
      <c r="A2216" s="5">
        <v>12763</v>
      </c>
      <c r="B2216" s="6" t="s">
        <v>5150</v>
      </c>
    </row>
    <row r="2217" customHeight="1" spans="1:2">
      <c r="A2217" s="5">
        <v>12764</v>
      </c>
      <c r="B2217" s="6" t="s">
        <v>5151</v>
      </c>
    </row>
    <row r="2218" customHeight="1" spans="1:2">
      <c r="A2218" s="5">
        <v>12767</v>
      </c>
      <c r="B2218" s="6" t="s">
        <v>5152</v>
      </c>
    </row>
    <row r="2219" customHeight="1" spans="1:2">
      <c r="A2219" s="5">
        <v>12963</v>
      </c>
      <c r="B2219" s="6" t="s">
        <v>5153</v>
      </c>
    </row>
    <row r="2220" customHeight="1" spans="1:2">
      <c r="A2220" s="5">
        <v>12964</v>
      </c>
      <c r="B2220" s="6" t="s">
        <v>5154</v>
      </c>
    </row>
    <row r="2221" customHeight="1" spans="1:2">
      <c r="A2221" s="5">
        <v>12965</v>
      </c>
      <c r="B2221" s="6" t="s">
        <v>5155</v>
      </c>
    </row>
    <row r="2222" customHeight="1" spans="1:2">
      <c r="A2222" s="5">
        <v>12966</v>
      </c>
      <c r="B2222" s="6" t="s">
        <v>5156</v>
      </c>
    </row>
    <row r="2223" customHeight="1" spans="1:2">
      <c r="A2223" s="5">
        <v>12967</v>
      </c>
      <c r="B2223" s="6" t="s">
        <v>5157</v>
      </c>
    </row>
    <row r="2224" customHeight="1" spans="1:2">
      <c r="A2224" s="5">
        <v>12968</v>
      </c>
      <c r="B2224" s="6" t="s">
        <v>5158</v>
      </c>
    </row>
    <row r="2225" customHeight="1" spans="1:2">
      <c r="A2225" s="5">
        <v>12969</v>
      </c>
      <c r="B2225" s="6" t="s">
        <v>5159</v>
      </c>
    </row>
    <row r="2226" customHeight="1" spans="1:2">
      <c r="A2226" s="5">
        <v>12970</v>
      </c>
      <c r="B2226" s="6" t="s">
        <v>5160</v>
      </c>
    </row>
    <row r="2227" customHeight="1" spans="1:2">
      <c r="A2227" s="5">
        <v>13048</v>
      </c>
      <c r="B2227" s="6" t="s">
        <v>5161</v>
      </c>
    </row>
    <row r="2228" customHeight="1" spans="1:2">
      <c r="A2228" s="5">
        <v>13049</v>
      </c>
      <c r="B2228" s="6" t="s">
        <v>5162</v>
      </c>
    </row>
    <row r="2229" customHeight="1" spans="1:2">
      <c r="A2229" s="5">
        <v>13812</v>
      </c>
      <c r="B2229" s="6" t="s">
        <v>5163</v>
      </c>
    </row>
    <row r="2230" customHeight="1" spans="1:2">
      <c r="A2230" s="5">
        <v>13813</v>
      </c>
      <c r="B2230" s="6" t="s">
        <v>5164</v>
      </c>
    </row>
    <row r="2231" customHeight="1" spans="1:2">
      <c r="A2231" s="5">
        <v>13814</v>
      </c>
      <c r="B2231" s="6" t="s">
        <v>5165</v>
      </c>
    </row>
    <row r="2232" customHeight="1" spans="1:2">
      <c r="A2232" s="5">
        <v>13815</v>
      </c>
      <c r="B2232" s="6" t="s">
        <v>5166</v>
      </c>
    </row>
    <row r="2233" customHeight="1" spans="1:2">
      <c r="A2233" s="5">
        <v>14004</v>
      </c>
      <c r="B2233" s="6" t="s">
        <v>5167</v>
      </c>
    </row>
    <row r="2234" customHeight="1" spans="1:2">
      <c r="A2234" s="5">
        <v>14005</v>
      </c>
      <c r="B2234" s="6" t="s">
        <v>5168</v>
      </c>
    </row>
    <row r="2235" customHeight="1" spans="1:2">
      <c r="A2235" s="5">
        <v>14006</v>
      </c>
      <c r="B2235" s="6" t="s">
        <v>5169</v>
      </c>
    </row>
    <row r="2236" customHeight="1" spans="1:2">
      <c r="A2236" s="5">
        <v>14007</v>
      </c>
      <c r="B2236" s="6" t="s">
        <v>5170</v>
      </c>
    </row>
    <row r="2237" customHeight="1" spans="1:2">
      <c r="A2237" s="5">
        <v>14010</v>
      </c>
      <c r="B2237" s="6" t="s">
        <v>5171</v>
      </c>
    </row>
    <row r="2238" customHeight="1" spans="1:2">
      <c r="A2238" s="5">
        <v>14070</v>
      </c>
      <c r="B2238" s="6" t="s">
        <v>5172</v>
      </c>
    </row>
    <row r="2239" customHeight="1" spans="1:2">
      <c r="A2239" s="5">
        <v>14086</v>
      </c>
      <c r="B2239" s="6" t="s">
        <v>5173</v>
      </c>
    </row>
    <row r="2240" customHeight="1" spans="1:2">
      <c r="A2240" s="5">
        <v>14091</v>
      </c>
      <c r="B2240" s="6" t="s">
        <v>5174</v>
      </c>
    </row>
    <row r="2241" customHeight="1" spans="1:2">
      <c r="A2241" s="5">
        <v>14175</v>
      </c>
      <c r="B2241" s="6" t="s">
        <v>5175</v>
      </c>
    </row>
    <row r="2242" customHeight="1" spans="1:2">
      <c r="A2242" s="5">
        <v>14176</v>
      </c>
      <c r="B2242" s="6" t="s">
        <v>5176</v>
      </c>
    </row>
    <row r="2243" customHeight="1" spans="1:2">
      <c r="A2243" s="5">
        <v>14221</v>
      </c>
      <c r="B2243" s="6" t="s">
        <v>5177</v>
      </c>
    </row>
    <row r="2244" customHeight="1" spans="1:2">
      <c r="A2244" s="5">
        <v>14323</v>
      </c>
      <c r="B2244" s="6" t="s">
        <v>5178</v>
      </c>
    </row>
    <row r="2245" customHeight="1" spans="1:2">
      <c r="A2245" s="5">
        <v>14386</v>
      </c>
      <c r="B2245" s="6" t="s">
        <v>5179</v>
      </c>
    </row>
    <row r="2246" customHeight="1" spans="1:2">
      <c r="A2246" s="5">
        <v>14393</v>
      </c>
      <c r="B2246" s="6" t="s">
        <v>5180</v>
      </c>
    </row>
    <row r="2247" customHeight="1" spans="1:2">
      <c r="A2247" s="5">
        <v>14409</v>
      </c>
      <c r="B2247" s="6" t="s">
        <v>5181</v>
      </c>
    </row>
    <row r="2248" customHeight="1" spans="1:2">
      <c r="A2248" s="5">
        <v>14411</v>
      </c>
      <c r="B2248" s="6" t="s">
        <v>5182</v>
      </c>
    </row>
    <row r="2249" customHeight="1" spans="1:2">
      <c r="A2249" s="5">
        <v>14483</v>
      </c>
      <c r="B2249" s="6" t="s">
        <v>5183</v>
      </c>
    </row>
    <row r="2250" customHeight="1" spans="1:2">
      <c r="A2250" s="5">
        <v>14484</v>
      </c>
      <c r="B2250" s="6" t="s">
        <v>5184</v>
      </c>
    </row>
    <row r="2251" customHeight="1" spans="1:2">
      <c r="A2251" s="5">
        <v>14485</v>
      </c>
      <c r="B2251" s="6" t="s">
        <v>5185</v>
      </c>
    </row>
    <row r="2252" customHeight="1" spans="1:2">
      <c r="A2252" s="5">
        <v>14486</v>
      </c>
      <c r="B2252" s="6" t="s">
        <v>5186</v>
      </c>
    </row>
    <row r="2253" customHeight="1" spans="1:2">
      <c r="A2253" s="5">
        <v>14496</v>
      </c>
      <c r="B2253" s="6" t="s">
        <v>5187</v>
      </c>
    </row>
    <row r="2254" customHeight="1" spans="1:2">
      <c r="A2254" s="5">
        <v>14513</v>
      </c>
      <c r="B2254" s="6" t="s">
        <v>5188</v>
      </c>
    </row>
    <row r="2255" customHeight="1" spans="1:2">
      <c r="A2255" s="5">
        <v>14514</v>
      </c>
      <c r="B2255" s="6" t="s">
        <v>5189</v>
      </c>
    </row>
    <row r="2256" customHeight="1" spans="1:2">
      <c r="A2256" s="5">
        <v>14515</v>
      </c>
      <c r="B2256" s="6" t="s">
        <v>5190</v>
      </c>
    </row>
    <row r="2257" customHeight="1" spans="1:2">
      <c r="A2257" s="5">
        <v>14547</v>
      </c>
      <c r="B2257" s="6" t="s">
        <v>5191</v>
      </c>
    </row>
    <row r="2258" customHeight="1" spans="1:2">
      <c r="A2258" s="5">
        <v>14548</v>
      </c>
      <c r="B2258" s="6" t="s">
        <v>5192</v>
      </c>
    </row>
    <row r="2259" customHeight="1" spans="1:2">
      <c r="A2259" s="5">
        <v>10657</v>
      </c>
      <c r="B2259" s="6" t="s">
        <v>5193</v>
      </c>
    </row>
    <row r="2260" customHeight="1" spans="1:2">
      <c r="A2260" s="5">
        <v>10660</v>
      </c>
      <c r="B2260" s="6" t="s">
        <v>5194</v>
      </c>
    </row>
    <row r="2261" customHeight="1" spans="1:2">
      <c r="A2261" s="5">
        <v>10661</v>
      </c>
      <c r="B2261" s="6" t="s">
        <v>5195</v>
      </c>
    </row>
    <row r="2262" customHeight="1" spans="1:2">
      <c r="A2262" s="5">
        <v>10662</v>
      </c>
      <c r="B2262" s="6" t="s">
        <v>5196</v>
      </c>
    </row>
    <row r="2263" customHeight="1" spans="1:2">
      <c r="A2263" s="5">
        <v>10663</v>
      </c>
      <c r="B2263" s="6" t="s">
        <v>5197</v>
      </c>
    </row>
    <row r="2264" customHeight="1" spans="1:2">
      <c r="A2264" s="5">
        <v>10664</v>
      </c>
      <c r="B2264" s="6" t="s">
        <v>5198</v>
      </c>
    </row>
    <row r="2265" customHeight="1" spans="1:2">
      <c r="A2265" s="5">
        <v>10665</v>
      </c>
      <c r="B2265" s="6" t="s">
        <v>5199</v>
      </c>
    </row>
    <row r="2266" customHeight="1" spans="1:2">
      <c r="A2266" s="5">
        <v>10666</v>
      </c>
      <c r="B2266" s="6" t="s">
        <v>5200</v>
      </c>
    </row>
    <row r="2267" customHeight="1" spans="1:2">
      <c r="A2267" s="5">
        <v>10667</v>
      </c>
      <c r="B2267" s="6" t="s">
        <v>5201</v>
      </c>
    </row>
    <row r="2268" customHeight="1" spans="1:2">
      <c r="A2268" s="5">
        <v>10668</v>
      </c>
      <c r="B2268" s="6" t="s">
        <v>5202</v>
      </c>
    </row>
    <row r="2269" customHeight="1" spans="1:2">
      <c r="A2269" s="5">
        <v>10669</v>
      </c>
      <c r="B2269" s="6" t="s">
        <v>5203</v>
      </c>
    </row>
    <row r="2270" customHeight="1" spans="1:2">
      <c r="A2270" s="5">
        <v>10670</v>
      </c>
      <c r="B2270" s="6" t="s">
        <v>5204</v>
      </c>
    </row>
    <row r="2271" customHeight="1" spans="1:2">
      <c r="A2271" s="5">
        <v>10671</v>
      </c>
      <c r="B2271" s="6" t="s">
        <v>5205</v>
      </c>
    </row>
    <row r="2272" customHeight="1" spans="1:2">
      <c r="A2272" s="5">
        <v>10672</v>
      </c>
      <c r="B2272" s="6" t="s">
        <v>5206</v>
      </c>
    </row>
    <row r="2273" customHeight="1" spans="1:2">
      <c r="A2273" s="5">
        <v>10976</v>
      </c>
      <c r="B2273" s="6" t="s">
        <v>5207</v>
      </c>
    </row>
    <row r="2274" customHeight="1" spans="1:2">
      <c r="A2274" s="5">
        <v>10977</v>
      </c>
      <c r="B2274" s="6" t="s">
        <v>5208</v>
      </c>
    </row>
    <row r="2275" customHeight="1" spans="1:2">
      <c r="A2275" s="5">
        <v>11731</v>
      </c>
      <c r="B2275" s="6" t="s">
        <v>5209</v>
      </c>
    </row>
    <row r="2276" customHeight="1" spans="1:2">
      <c r="A2276" s="5">
        <v>12107</v>
      </c>
      <c r="B2276" s="6" t="s">
        <v>5210</v>
      </c>
    </row>
    <row r="2277" customHeight="1" spans="1:2">
      <c r="A2277" s="5">
        <v>13647</v>
      </c>
      <c r="B2277" s="6" t="s">
        <v>5211</v>
      </c>
    </row>
    <row r="2278" customHeight="1" spans="1:2">
      <c r="A2278" s="5">
        <v>13648</v>
      </c>
      <c r="B2278" s="6" t="s">
        <v>5212</v>
      </c>
    </row>
    <row r="2279" customHeight="1" spans="1:2">
      <c r="A2279" s="5">
        <v>13649</v>
      </c>
      <c r="B2279" s="6" t="s">
        <v>5213</v>
      </c>
    </row>
    <row r="2280" customHeight="1" spans="1:2">
      <c r="A2280" s="5">
        <v>13650</v>
      </c>
      <c r="B2280" s="6" t="s">
        <v>5214</v>
      </c>
    </row>
    <row r="2281" customHeight="1" spans="1:2">
      <c r="A2281" s="5">
        <v>13651</v>
      </c>
      <c r="B2281" s="6" t="s">
        <v>5215</v>
      </c>
    </row>
    <row r="2282" customHeight="1" spans="1:2">
      <c r="A2282" s="5">
        <v>13652</v>
      </c>
      <c r="B2282" s="6" t="s">
        <v>5216</v>
      </c>
    </row>
    <row r="2283" customHeight="1" spans="1:2">
      <c r="A2283" s="5">
        <v>13653</v>
      </c>
      <c r="B2283" s="6" t="s">
        <v>5217</v>
      </c>
    </row>
    <row r="2284" customHeight="1" spans="1:2">
      <c r="A2284" s="5">
        <v>13676</v>
      </c>
      <c r="B2284" s="6" t="s">
        <v>5218</v>
      </c>
    </row>
    <row r="2285" customHeight="1" spans="1:2">
      <c r="A2285" s="5">
        <v>14223</v>
      </c>
      <c r="B2285" s="6" t="s">
        <v>5219</v>
      </c>
    </row>
    <row r="2286" customHeight="1" spans="1:2">
      <c r="A2286" s="5">
        <v>14440</v>
      </c>
      <c r="B2286" s="6" t="s">
        <v>5220</v>
      </c>
    </row>
    <row r="2287" customHeight="1" spans="1:2">
      <c r="A2287" s="5">
        <v>14625</v>
      </c>
      <c r="B2287" s="6" t="s">
        <v>5221</v>
      </c>
    </row>
    <row r="2288" customHeight="1" spans="1:2">
      <c r="A2288" s="5">
        <v>11663</v>
      </c>
      <c r="B2288" s="6" t="s">
        <v>5222</v>
      </c>
    </row>
    <row r="2289" customHeight="1" spans="1:2">
      <c r="A2289" s="5">
        <v>12222</v>
      </c>
      <c r="B2289" s="6" t="s">
        <v>5223</v>
      </c>
    </row>
    <row r="2290" customHeight="1" spans="1:2">
      <c r="A2290" s="5">
        <v>12223</v>
      </c>
      <c r="B2290" s="6" t="s">
        <v>5224</v>
      </c>
    </row>
    <row r="2291" customHeight="1" spans="1:2">
      <c r="A2291" s="5">
        <v>12336</v>
      </c>
      <c r="B2291" s="6" t="s">
        <v>5225</v>
      </c>
    </row>
    <row r="2292" customHeight="1" spans="1:2">
      <c r="A2292" s="5">
        <v>12821</v>
      </c>
      <c r="B2292" s="6" t="s">
        <v>5226</v>
      </c>
    </row>
    <row r="2293" customHeight="1" spans="1:2">
      <c r="A2293" s="5">
        <v>12822</v>
      </c>
      <c r="B2293" s="6" t="s">
        <v>5227</v>
      </c>
    </row>
    <row r="2294" customHeight="1" spans="1:2">
      <c r="A2294" s="5">
        <v>12823</v>
      </c>
      <c r="B2294" s="6" t="s">
        <v>5228</v>
      </c>
    </row>
    <row r="2295" customHeight="1" spans="1:2">
      <c r="A2295" s="5">
        <v>12824</v>
      </c>
      <c r="B2295" s="6" t="s">
        <v>5229</v>
      </c>
    </row>
    <row r="2296" customHeight="1" spans="1:2">
      <c r="A2296" s="5">
        <v>12850</v>
      </c>
      <c r="B2296" s="6" t="s">
        <v>5230</v>
      </c>
    </row>
    <row r="2297" customHeight="1" spans="1:2">
      <c r="A2297" s="5">
        <v>13052</v>
      </c>
      <c r="B2297" s="6" t="s">
        <v>5231</v>
      </c>
    </row>
    <row r="2298" customHeight="1" spans="1:2">
      <c r="A2298" s="5">
        <v>13053</v>
      </c>
      <c r="B2298" s="6" t="s">
        <v>5232</v>
      </c>
    </row>
    <row r="2299" customHeight="1" spans="1:2">
      <c r="A2299" s="5">
        <v>13054</v>
      </c>
      <c r="B2299" s="6" t="s">
        <v>5233</v>
      </c>
    </row>
    <row r="2300" customHeight="1" spans="1:2">
      <c r="A2300" s="5">
        <v>13055</v>
      </c>
      <c r="B2300" s="6" t="s">
        <v>5234</v>
      </c>
    </row>
    <row r="2301" customHeight="1" spans="1:2">
      <c r="A2301" s="5">
        <v>13817</v>
      </c>
      <c r="B2301" s="6" t="s">
        <v>5235</v>
      </c>
    </row>
    <row r="2302" customHeight="1" spans="1:2">
      <c r="A2302" s="5">
        <v>13818</v>
      </c>
      <c r="B2302" s="6" t="s">
        <v>5236</v>
      </c>
    </row>
    <row r="2303" customHeight="1" spans="1:2">
      <c r="A2303" s="5">
        <v>14011</v>
      </c>
      <c r="B2303" s="6" t="s">
        <v>5237</v>
      </c>
    </row>
    <row r="2304" customHeight="1" spans="1:2">
      <c r="A2304" s="5">
        <v>14083</v>
      </c>
      <c r="B2304" s="6" t="s">
        <v>5238</v>
      </c>
    </row>
    <row r="2305" customHeight="1" spans="1:2">
      <c r="A2305" s="5">
        <v>14129</v>
      </c>
      <c r="B2305" s="6" t="s">
        <v>5239</v>
      </c>
    </row>
    <row r="2306" customHeight="1" spans="1:2">
      <c r="A2306" s="5">
        <v>14198</v>
      </c>
      <c r="B2306" s="6" t="s">
        <v>5240</v>
      </c>
    </row>
    <row r="2307" customHeight="1" spans="1:2">
      <c r="A2307" s="5">
        <v>14252</v>
      </c>
      <c r="B2307" s="6" t="s">
        <v>5241</v>
      </c>
    </row>
    <row r="2308" customHeight="1" spans="1:2">
      <c r="A2308" s="5">
        <v>14371</v>
      </c>
      <c r="B2308" s="6" t="s">
        <v>5242</v>
      </c>
    </row>
    <row r="2309" customHeight="1" spans="1:2">
      <c r="A2309" s="5">
        <v>14412</v>
      </c>
      <c r="B2309" s="6" t="s">
        <v>5243</v>
      </c>
    </row>
    <row r="2310" customHeight="1" spans="1:2">
      <c r="A2310" s="5">
        <v>14469</v>
      </c>
      <c r="B2310" s="6" t="s">
        <v>5244</v>
      </c>
    </row>
    <row r="2311" customHeight="1" spans="1:2">
      <c r="A2311" s="5">
        <v>14470</v>
      </c>
      <c r="B2311" s="6" t="s">
        <v>5245</v>
      </c>
    </row>
    <row r="2312" customHeight="1" spans="1:2">
      <c r="A2312" s="5">
        <v>14497</v>
      </c>
      <c r="B2312" s="6" t="s">
        <v>5246</v>
      </c>
    </row>
    <row r="2313" customHeight="1" spans="1:2">
      <c r="A2313" s="5">
        <v>14499</v>
      </c>
      <c r="B2313" s="6" t="s">
        <v>5247</v>
      </c>
    </row>
    <row r="2314" customHeight="1" spans="1:2">
      <c r="A2314" s="5">
        <v>14516</v>
      </c>
      <c r="B2314" s="6" t="s">
        <v>5248</v>
      </c>
    </row>
    <row r="2315" customHeight="1" spans="1:2">
      <c r="A2315" s="5">
        <v>14538</v>
      </c>
      <c r="B2315" s="6" t="s">
        <v>5249</v>
      </c>
    </row>
    <row r="2316" customHeight="1" spans="1:2">
      <c r="A2316" s="5">
        <v>14549</v>
      </c>
      <c r="B2316" s="6" t="s">
        <v>5250</v>
      </c>
    </row>
    <row r="2317" customHeight="1" spans="1:2">
      <c r="A2317" s="5">
        <v>14558</v>
      </c>
      <c r="B2317" s="6" t="s">
        <v>5251</v>
      </c>
    </row>
    <row r="2318" customHeight="1" spans="1:2">
      <c r="A2318" s="5">
        <v>14559</v>
      </c>
      <c r="B2318" s="6" t="s">
        <v>5252</v>
      </c>
    </row>
    <row r="2319" customHeight="1" spans="1:2">
      <c r="A2319" s="5">
        <v>14577</v>
      </c>
      <c r="B2319" s="6" t="s">
        <v>5253</v>
      </c>
    </row>
    <row r="2320" customHeight="1" spans="1:2">
      <c r="A2320" s="5">
        <v>14578</v>
      </c>
      <c r="B2320" s="6" t="s">
        <v>5254</v>
      </c>
    </row>
    <row r="2321" customHeight="1" spans="1:2">
      <c r="A2321" s="5">
        <v>14579</v>
      </c>
      <c r="B2321" s="6" t="s">
        <v>5255</v>
      </c>
    </row>
    <row r="2322" customHeight="1" spans="1:2">
      <c r="A2322" s="5">
        <v>14580</v>
      </c>
      <c r="B2322" s="6" t="s">
        <v>5256</v>
      </c>
    </row>
    <row r="2323" customHeight="1" spans="1:2">
      <c r="A2323" s="5">
        <v>14613</v>
      </c>
      <c r="B2323" s="6" t="s">
        <v>5257</v>
      </c>
    </row>
    <row r="2324" customHeight="1" spans="1:2">
      <c r="A2324" s="5">
        <v>14614</v>
      </c>
      <c r="B2324" s="8" t="s">
        <v>5258</v>
      </c>
    </row>
    <row r="2325" customHeight="1" spans="1:2">
      <c r="A2325" s="5">
        <v>14615</v>
      </c>
      <c r="B2325" s="8" t="s">
        <v>5259</v>
      </c>
    </row>
    <row r="2326" customHeight="1" spans="1:2">
      <c r="A2326" s="5">
        <v>14616</v>
      </c>
      <c r="B2326" s="8" t="s">
        <v>5260</v>
      </c>
    </row>
    <row r="2327" customHeight="1" spans="1:2">
      <c r="A2327" s="5">
        <v>14617</v>
      </c>
      <c r="B2327" s="6" t="s">
        <v>5261</v>
      </c>
    </row>
    <row r="2328" customHeight="1" spans="1:2">
      <c r="A2328" s="5">
        <v>50963</v>
      </c>
      <c r="B2328" s="6" t="s">
        <v>5262</v>
      </c>
    </row>
    <row r="2329" customHeight="1" spans="1:2">
      <c r="A2329" s="5">
        <v>10673</v>
      </c>
      <c r="B2329" s="6" t="s">
        <v>5263</v>
      </c>
    </row>
    <row r="2330" customHeight="1" spans="1:2">
      <c r="A2330" s="5">
        <v>10674</v>
      </c>
      <c r="B2330" s="6" t="s">
        <v>5264</v>
      </c>
    </row>
    <row r="2331" customHeight="1" spans="1:2">
      <c r="A2331" s="5">
        <v>10676</v>
      </c>
      <c r="B2331" s="6" t="s">
        <v>5265</v>
      </c>
    </row>
    <row r="2332" customHeight="1" spans="1:2">
      <c r="A2332" s="5">
        <v>10677</v>
      </c>
      <c r="B2332" s="6" t="s">
        <v>5266</v>
      </c>
    </row>
    <row r="2333" customHeight="1" spans="1:2">
      <c r="A2333" s="5">
        <v>10678</v>
      </c>
      <c r="B2333" s="6" t="s">
        <v>5267</v>
      </c>
    </row>
    <row r="2334" customHeight="1" spans="1:2">
      <c r="A2334" s="5">
        <v>10679</v>
      </c>
      <c r="B2334" s="6" t="s">
        <v>5268</v>
      </c>
    </row>
    <row r="2335" customHeight="1" spans="1:2">
      <c r="A2335" s="5">
        <v>10680</v>
      </c>
      <c r="B2335" s="6" t="s">
        <v>5269</v>
      </c>
    </row>
    <row r="2336" customHeight="1" spans="1:2">
      <c r="A2336" s="5">
        <v>10681</v>
      </c>
      <c r="B2336" s="6" t="s">
        <v>5270</v>
      </c>
    </row>
    <row r="2337" customHeight="1" spans="1:2">
      <c r="A2337" s="5">
        <v>10683</v>
      </c>
      <c r="B2337" s="6" t="s">
        <v>5271</v>
      </c>
    </row>
    <row r="2338" customHeight="1" spans="1:2">
      <c r="A2338" s="5">
        <v>10684</v>
      </c>
      <c r="B2338" s="6" t="s">
        <v>5272</v>
      </c>
    </row>
    <row r="2339" customHeight="1" spans="1:2">
      <c r="A2339" s="5">
        <v>10685</v>
      </c>
      <c r="B2339" s="6" t="s">
        <v>5273</v>
      </c>
    </row>
    <row r="2340" customHeight="1" spans="1:2">
      <c r="A2340" s="5">
        <v>10686</v>
      </c>
      <c r="B2340" s="6" t="s">
        <v>5274</v>
      </c>
    </row>
    <row r="2341" customHeight="1" spans="1:2">
      <c r="A2341" s="5">
        <v>10687</v>
      </c>
      <c r="B2341" s="6" t="s">
        <v>5275</v>
      </c>
    </row>
    <row r="2342" customHeight="1" spans="1:2">
      <c r="A2342" s="5">
        <v>10689</v>
      </c>
      <c r="B2342" s="6" t="s">
        <v>5276</v>
      </c>
    </row>
    <row r="2343" customHeight="1" spans="1:2">
      <c r="A2343" s="5">
        <v>10690</v>
      </c>
      <c r="B2343" s="6" t="s">
        <v>5277</v>
      </c>
    </row>
    <row r="2344" customHeight="1" spans="1:2">
      <c r="A2344" s="5">
        <v>10691</v>
      </c>
      <c r="B2344" s="6" t="s">
        <v>5278</v>
      </c>
    </row>
    <row r="2345" customHeight="1" spans="1:2">
      <c r="A2345" s="5">
        <v>11390</v>
      </c>
      <c r="B2345" s="6" t="s">
        <v>5279</v>
      </c>
    </row>
    <row r="2346" customHeight="1" spans="1:2">
      <c r="A2346" s="5">
        <v>11391</v>
      </c>
      <c r="B2346" s="6" t="s">
        <v>5280</v>
      </c>
    </row>
    <row r="2347" customHeight="1" spans="1:2">
      <c r="A2347" s="5">
        <v>11392</v>
      </c>
      <c r="B2347" s="6" t="s">
        <v>5281</v>
      </c>
    </row>
    <row r="2348" customHeight="1" spans="1:2">
      <c r="A2348" s="5">
        <v>11393</v>
      </c>
      <c r="B2348" s="6" t="s">
        <v>5282</v>
      </c>
    </row>
    <row r="2349" customHeight="1" spans="1:2">
      <c r="A2349" s="5">
        <v>11556</v>
      </c>
      <c r="B2349" s="6" t="s">
        <v>5283</v>
      </c>
    </row>
    <row r="2350" customHeight="1" spans="1:2">
      <c r="A2350" s="5">
        <v>12560</v>
      </c>
      <c r="B2350" s="6" t="s">
        <v>5284</v>
      </c>
    </row>
    <row r="2351" customHeight="1" spans="1:2">
      <c r="A2351" s="5">
        <v>13326</v>
      </c>
      <c r="B2351" s="6" t="s">
        <v>5285</v>
      </c>
    </row>
    <row r="2352" customHeight="1" spans="1:2">
      <c r="A2352" s="5">
        <v>13328</v>
      </c>
      <c r="B2352" s="6" t="s">
        <v>5286</v>
      </c>
    </row>
    <row r="2353" customHeight="1" spans="1:2">
      <c r="A2353" s="5">
        <v>13329</v>
      </c>
      <c r="B2353" s="6" t="s">
        <v>5287</v>
      </c>
    </row>
    <row r="2354" customHeight="1" spans="1:2">
      <c r="A2354" s="5">
        <v>13330</v>
      </c>
      <c r="B2354" s="6" t="s">
        <v>5288</v>
      </c>
    </row>
    <row r="2355" customHeight="1" spans="1:2">
      <c r="A2355" s="5">
        <v>13331</v>
      </c>
      <c r="B2355" s="6" t="s">
        <v>5289</v>
      </c>
    </row>
    <row r="2356" customHeight="1" spans="1:2">
      <c r="A2356" s="5">
        <v>13332</v>
      </c>
      <c r="B2356" s="6" t="s">
        <v>5290</v>
      </c>
    </row>
    <row r="2357" customHeight="1" spans="1:2">
      <c r="A2357" s="5">
        <v>13333</v>
      </c>
      <c r="B2357" s="6" t="s">
        <v>5291</v>
      </c>
    </row>
    <row r="2358" customHeight="1" spans="1:2">
      <c r="A2358" s="5">
        <v>13909</v>
      </c>
      <c r="B2358" s="6" t="s">
        <v>5292</v>
      </c>
    </row>
    <row r="2359" customHeight="1" spans="1:2">
      <c r="A2359" s="5">
        <v>14092</v>
      </c>
      <c r="B2359" s="6" t="s">
        <v>5293</v>
      </c>
    </row>
    <row r="2360" customHeight="1" spans="1:2">
      <c r="A2360" s="5">
        <v>14623</v>
      </c>
      <c r="B2360" s="6" t="s">
        <v>5294</v>
      </c>
    </row>
    <row r="2361" customHeight="1" spans="1:2">
      <c r="A2361" s="5">
        <v>11557</v>
      </c>
      <c r="B2361" s="6" t="s">
        <v>5295</v>
      </c>
    </row>
    <row r="2362" customHeight="1" spans="1:2">
      <c r="A2362" s="5">
        <v>12349</v>
      </c>
      <c r="B2362" s="6" t="s">
        <v>5296</v>
      </c>
    </row>
    <row r="2363" customHeight="1" spans="1:2">
      <c r="A2363" s="5">
        <v>12357</v>
      </c>
      <c r="B2363" s="6" t="s">
        <v>5297</v>
      </c>
    </row>
    <row r="2364" customHeight="1" spans="1:2">
      <c r="A2364" s="5">
        <v>12393</v>
      </c>
      <c r="B2364" s="6" t="s">
        <v>5298</v>
      </c>
    </row>
    <row r="2365" customHeight="1" spans="1:2">
      <c r="A2365" s="5">
        <v>12555</v>
      </c>
      <c r="B2365" s="6" t="s">
        <v>5299</v>
      </c>
    </row>
    <row r="2366" customHeight="1" spans="1:2">
      <c r="A2366" s="5">
        <v>12556</v>
      </c>
      <c r="B2366" s="6" t="s">
        <v>5300</v>
      </c>
    </row>
    <row r="2367" customHeight="1" spans="1:2">
      <c r="A2367" s="5">
        <v>12558</v>
      </c>
      <c r="B2367" s="6" t="s">
        <v>5301</v>
      </c>
    </row>
    <row r="2368" customHeight="1" spans="1:2">
      <c r="A2368" s="5">
        <v>12559</v>
      </c>
      <c r="B2368" s="6" t="s">
        <v>5302</v>
      </c>
    </row>
    <row r="2369" customHeight="1" spans="1:2">
      <c r="A2369" s="5">
        <v>12825</v>
      </c>
      <c r="B2369" s="6" t="s">
        <v>5303</v>
      </c>
    </row>
    <row r="2370" customHeight="1" spans="1:2">
      <c r="A2370" s="5">
        <v>12826</v>
      </c>
      <c r="B2370" s="6" t="s">
        <v>5304</v>
      </c>
    </row>
    <row r="2371" customHeight="1" spans="1:2">
      <c r="A2371" s="5">
        <v>12851</v>
      </c>
      <c r="B2371" s="6" t="s">
        <v>5305</v>
      </c>
    </row>
    <row r="2372" customHeight="1" spans="1:2">
      <c r="A2372" s="5">
        <v>12971</v>
      </c>
      <c r="B2372" s="6" t="s">
        <v>5306</v>
      </c>
    </row>
    <row r="2373" customHeight="1" spans="1:2">
      <c r="A2373" s="5">
        <v>13136</v>
      </c>
      <c r="B2373" s="6" t="s">
        <v>5307</v>
      </c>
    </row>
    <row r="2374" customHeight="1" spans="1:2">
      <c r="A2374" s="5">
        <v>13756</v>
      </c>
      <c r="B2374" s="6" t="s">
        <v>5308</v>
      </c>
    </row>
    <row r="2375" customHeight="1" spans="1:2">
      <c r="A2375" s="5">
        <v>13757</v>
      </c>
      <c r="B2375" s="6" t="s">
        <v>5309</v>
      </c>
    </row>
    <row r="2376" customHeight="1" spans="1:2">
      <c r="A2376" s="5">
        <v>13758</v>
      </c>
      <c r="B2376" s="6" t="s">
        <v>5310</v>
      </c>
    </row>
    <row r="2377" customHeight="1" spans="1:2">
      <c r="A2377" s="5">
        <v>13759</v>
      </c>
      <c r="B2377" s="6" t="s">
        <v>5311</v>
      </c>
    </row>
    <row r="2378" customHeight="1" spans="1:2">
      <c r="A2378" s="5">
        <v>13761</v>
      </c>
      <c r="B2378" s="6" t="s">
        <v>5312</v>
      </c>
    </row>
    <row r="2379" customHeight="1" spans="1:2">
      <c r="A2379" s="5">
        <v>14012</v>
      </c>
      <c r="B2379" s="6" t="s">
        <v>5313</v>
      </c>
    </row>
    <row r="2380" customHeight="1" spans="1:2">
      <c r="A2380" s="5">
        <v>14013</v>
      </c>
      <c r="B2380" s="6" t="s">
        <v>5314</v>
      </c>
    </row>
    <row r="2381" customHeight="1" spans="1:2">
      <c r="A2381" s="5">
        <v>14014</v>
      </c>
      <c r="B2381" s="6" t="s">
        <v>5315</v>
      </c>
    </row>
    <row r="2382" customHeight="1" spans="1:2">
      <c r="A2382" s="5">
        <v>14015</v>
      </c>
      <c r="B2382" s="6" t="s">
        <v>5316</v>
      </c>
    </row>
    <row r="2383" customHeight="1" spans="1:2">
      <c r="A2383" s="5">
        <v>14016</v>
      </c>
      <c r="B2383" s="6" t="s">
        <v>5317</v>
      </c>
    </row>
    <row r="2384" customHeight="1" spans="1:2">
      <c r="A2384" s="5">
        <v>14032</v>
      </c>
      <c r="B2384" s="6" t="s">
        <v>5318</v>
      </c>
    </row>
    <row r="2385" customHeight="1" spans="1:2">
      <c r="A2385" s="5">
        <v>14130</v>
      </c>
      <c r="B2385" s="6" t="s">
        <v>5319</v>
      </c>
    </row>
    <row r="2386" customHeight="1" spans="1:2">
      <c r="A2386" s="5">
        <v>14212</v>
      </c>
      <c r="B2386" s="6" t="s">
        <v>5320</v>
      </c>
    </row>
    <row r="2387" customHeight="1" spans="1:2">
      <c r="A2387" s="5">
        <v>14239</v>
      </c>
      <c r="B2387" s="6" t="s">
        <v>5321</v>
      </c>
    </row>
    <row r="2388" customHeight="1" spans="1:2">
      <c r="A2388" s="5">
        <v>14253</v>
      </c>
      <c r="B2388" s="6" t="s">
        <v>5322</v>
      </c>
    </row>
    <row r="2389" customHeight="1" spans="1:2">
      <c r="A2389" s="5">
        <v>14317</v>
      </c>
      <c r="B2389" s="6" t="s">
        <v>5323</v>
      </c>
    </row>
    <row r="2390" customHeight="1" spans="1:2">
      <c r="A2390" s="5">
        <v>14372</v>
      </c>
      <c r="B2390" s="6" t="s">
        <v>5324</v>
      </c>
    </row>
    <row r="2391" customHeight="1" spans="1:2">
      <c r="A2391" s="5">
        <v>14373</v>
      </c>
      <c r="B2391" s="6" t="s">
        <v>5325</v>
      </c>
    </row>
    <row r="2392" customHeight="1" spans="1:2">
      <c r="A2392" s="5">
        <v>14381</v>
      </c>
      <c r="B2392" s="6" t="s">
        <v>5326</v>
      </c>
    </row>
    <row r="2393" customHeight="1" spans="1:2">
      <c r="A2393" s="5">
        <v>14413</v>
      </c>
      <c r="B2393" s="6" t="s">
        <v>5327</v>
      </c>
    </row>
    <row r="2394" customHeight="1" spans="1:2">
      <c r="A2394" s="5">
        <v>14415</v>
      </c>
      <c r="B2394" s="6" t="s">
        <v>5328</v>
      </c>
    </row>
    <row r="2395" customHeight="1" spans="1:2">
      <c r="A2395" s="5">
        <v>14487</v>
      </c>
      <c r="B2395" s="6" t="s">
        <v>5329</v>
      </c>
    </row>
    <row r="2396" customHeight="1" spans="1:2">
      <c r="A2396" s="5">
        <v>14534</v>
      </c>
      <c r="B2396" s="6" t="s">
        <v>5330</v>
      </c>
    </row>
    <row r="2397" customHeight="1" spans="1:2">
      <c r="A2397" s="5">
        <v>14550</v>
      </c>
      <c r="B2397" s="6" t="s">
        <v>5331</v>
      </c>
    </row>
    <row r="2398" customHeight="1" spans="1:2">
      <c r="A2398" s="5">
        <v>14581</v>
      </c>
      <c r="B2398" s="6" t="s">
        <v>5332</v>
      </c>
    </row>
    <row r="2399" customHeight="1" spans="1:2">
      <c r="A2399" s="5">
        <v>14582</v>
      </c>
      <c r="B2399" s="6" t="s">
        <v>5333</v>
      </c>
    </row>
    <row r="2400" customHeight="1" spans="1:2">
      <c r="A2400" s="5">
        <v>14583</v>
      </c>
      <c r="B2400" s="6" t="s">
        <v>5334</v>
      </c>
    </row>
    <row r="2401" customHeight="1" spans="1:2">
      <c r="A2401" s="5">
        <v>14584</v>
      </c>
      <c r="B2401" s="6" t="s">
        <v>5335</v>
      </c>
    </row>
    <row r="2402" customHeight="1" spans="1:2">
      <c r="A2402" s="5">
        <v>14618</v>
      </c>
      <c r="B2402" s="8" t="s">
        <v>5336</v>
      </c>
    </row>
    <row r="2403" customHeight="1" spans="1:2">
      <c r="A2403" s="5">
        <v>14619</v>
      </c>
      <c r="B2403" s="8" t="s">
        <v>5337</v>
      </c>
    </row>
    <row r="2404" customHeight="1" spans="1:2">
      <c r="A2404" s="5">
        <v>14620</v>
      </c>
      <c r="B2404" s="8" t="s">
        <v>5338</v>
      </c>
    </row>
    <row r="2405" customHeight="1" spans="1:2">
      <c r="A2405" s="5">
        <v>14621</v>
      </c>
      <c r="B2405" s="8" t="s">
        <v>5339</v>
      </c>
    </row>
    <row r="2406" customHeight="1" spans="1:2">
      <c r="A2406" s="5">
        <v>10694</v>
      </c>
      <c r="B2406" s="5" t="s">
        <v>5340</v>
      </c>
    </row>
    <row r="2407" customHeight="1" spans="1:2">
      <c r="A2407" s="5">
        <v>10695</v>
      </c>
      <c r="B2407" s="5" t="s">
        <v>5341</v>
      </c>
    </row>
    <row r="2408" customHeight="1" spans="1:2">
      <c r="A2408" s="5">
        <v>10696</v>
      </c>
      <c r="B2408" s="5" t="s">
        <v>5342</v>
      </c>
    </row>
    <row r="2409" customHeight="1" spans="1:2">
      <c r="A2409" s="5">
        <v>10693</v>
      </c>
      <c r="B2409" s="5" t="s">
        <v>5343</v>
      </c>
    </row>
    <row r="2410" customHeight="1" spans="1:2">
      <c r="A2410" s="5">
        <v>10692</v>
      </c>
      <c r="B2410" s="5" t="s">
        <v>5344</v>
      </c>
    </row>
    <row r="2411" customHeight="1" spans="1:2">
      <c r="A2411" s="5">
        <v>12481</v>
      </c>
      <c r="B2411" s="5" t="s">
        <v>5345</v>
      </c>
    </row>
    <row r="2412" customHeight="1" spans="1:2">
      <c r="A2412" s="5">
        <v>14085</v>
      </c>
      <c r="B2412" s="5" t="s">
        <v>5346</v>
      </c>
    </row>
    <row r="2413" customHeight="1" spans="1:2">
      <c r="A2413" s="5">
        <v>10697</v>
      </c>
      <c r="B2413" s="6" t="s">
        <v>5347</v>
      </c>
    </row>
    <row r="2414" customHeight="1" spans="1:2">
      <c r="A2414" s="5">
        <v>10698</v>
      </c>
      <c r="B2414" s="6" t="s">
        <v>5348</v>
      </c>
    </row>
    <row r="2415" customHeight="1" spans="1:2">
      <c r="A2415" s="5">
        <v>10699</v>
      </c>
      <c r="B2415" s="6" t="s">
        <v>5349</v>
      </c>
    </row>
    <row r="2416" customHeight="1" spans="1:2">
      <c r="A2416" s="5">
        <v>10700</v>
      </c>
      <c r="B2416" s="6" t="s">
        <v>5350</v>
      </c>
    </row>
    <row r="2417" customHeight="1" spans="1:2">
      <c r="A2417" s="5">
        <v>10701</v>
      </c>
      <c r="B2417" s="6" t="s">
        <v>5351</v>
      </c>
    </row>
    <row r="2418" customHeight="1" spans="1:2">
      <c r="A2418" s="5">
        <v>10702</v>
      </c>
      <c r="B2418" s="6" t="s">
        <v>5352</v>
      </c>
    </row>
    <row r="2419" customHeight="1" spans="1:2">
      <c r="A2419" s="5">
        <v>10703</v>
      </c>
      <c r="B2419" s="6" t="s">
        <v>5353</v>
      </c>
    </row>
    <row r="2420" customHeight="1" spans="1:2">
      <c r="A2420" s="5">
        <v>10704</v>
      </c>
      <c r="B2420" s="6" t="s">
        <v>5354</v>
      </c>
    </row>
    <row r="2421" customHeight="1" spans="1:2">
      <c r="A2421" s="5">
        <v>10705</v>
      </c>
      <c r="B2421" s="6" t="s">
        <v>5355</v>
      </c>
    </row>
    <row r="2422" customHeight="1" spans="1:2">
      <c r="A2422" s="5">
        <v>10708</v>
      </c>
      <c r="B2422" s="6" t="s">
        <v>5356</v>
      </c>
    </row>
    <row r="2423" customHeight="1" spans="1:2">
      <c r="A2423" s="5">
        <v>10709</v>
      </c>
      <c r="B2423" s="6" t="s">
        <v>5357</v>
      </c>
    </row>
    <row r="2424" customHeight="1" spans="1:2">
      <c r="A2424" s="5">
        <v>10710</v>
      </c>
      <c r="B2424" s="6" t="s">
        <v>5358</v>
      </c>
    </row>
    <row r="2425" customHeight="1" spans="1:2">
      <c r="A2425" s="5">
        <v>10712</v>
      </c>
      <c r="B2425" s="6" t="s">
        <v>5359</v>
      </c>
    </row>
    <row r="2426" customHeight="1" spans="1:2">
      <c r="A2426" s="5">
        <v>10716</v>
      </c>
      <c r="B2426" s="6" t="s">
        <v>5360</v>
      </c>
    </row>
    <row r="2427" customHeight="1" spans="1:2">
      <c r="A2427" s="5">
        <v>10718</v>
      </c>
      <c r="B2427" s="6" t="s">
        <v>5361</v>
      </c>
    </row>
    <row r="2428" customHeight="1" spans="1:2">
      <c r="A2428" s="5">
        <v>10719</v>
      </c>
      <c r="B2428" s="6" t="s">
        <v>5362</v>
      </c>
    </row>
    <row r="2429" customHeight="1" spans="1:2">
      <c r="A2429" s="5">
        <v>10720</v>
      </c>
      <c r="B2429" s="6" t="s">
        <v>5363</v>
      </c>
    </row>
    <row r="2430" customHeight="1" spans="1:2">
      <c r="A2430" s="5">
        <v>10721</v>
      </c>
      <c r="B2430" s="6" t="s">
        <v>5364</v>
      </c>
    </row>
    <row r="2431" customHeight="1" spans="1:2">
      <c r="A2431" s="5">
        <v>10722</v>
      </c>
      <c r="B2431" s="6" t="s">
        <v>5365</v>
      </c>
    </row>
    <row r="2432" customHeight="1" spans="1:2">
      <c r="A2432" s="5">
        <v>10723</v>
      </c>
      <c r="B2432" s="6" t="s">
        <v>5366</v>
      </c>
    </row>
    <row r="2433" customHeight="1" spans="1:2">
      <c r="A2433" s="5">
        <v>10724</v>
      </c>
      <c r="B2433" s="6" t="s">
        <v>5367</v>
      </c>
    </row>
    <row r="2434" customHeight="1" spans="1:2">
      <c r="A2434" s="5">
        <v>10726</v>
      </c>
      <c r="B2434" s="6" t="s">
        <v>5368</v>
      </c>
    </row>
    <row r="2435" customHeight="1" spans="1:2">
      <c r="A2435" s="5">
        <v>10727</v>
      </c>
      <c r="B2435" s="6" t="s">
        <v>5369</v>
      </c>
    </row>
    <row r="2436" customHeight="1" spans="1:2">
      <c r="A2436" s="5">
        <v>10728</v>
      </c>
      <c r="B2436" s="6" t="s">
        <v>5370</v>
      </c>
    </row>
    <row r="2437" customHeight="1" spans="1:2">
      <c r="A2437" s="5">
        <v>10729</v>
      </c>
      <c r="B2437" s="6" t="s">
        <v>5371</v>
      </c>
    </row>
    <row r="2438" customHeight="1" spans="1:2">
      <c r="A2438" s="5">
        <v>11080</v>
      </c>
      <c r="B2438" s="6" t="s">
        <v>5372</v>
      </c>
    </row>
    <row r="2439" customHeight="1" spans="1:2">
      <c r="A2439" s="5">
        <v>11395</v>
      </c>
      <c r="B2439" s="6" t="s">
        <v>5373</v>
      </c>
    </row>
    <row r="2440" customHeight="1" spans="1:2">
      <c r="A2440" s="5">
        <v>11396</v>
      </c>
      <c r="B2440" s="6" t="s">
        <v>5374</v>
      </c>
    </row>
    <row r="2441" customHeight="1" spans="1:2">
      <c r="A2441" s="5">
        <v>11397</v>
      </c>
      <c r="B2441" s="6" t="s">
        <v>5375</v>
      </c>
    </row>
    <row r="2442" customHeight="1" spans="1:2">
      <c r="A2442" s="5">
        <v>11400</v>
      </c>
      <c r="B2442" s="6" t="s">
        <v>5376</v>
      </c>
    </row>
    <row r="2443" customHeight="1" spans="1:2">
      <c r="A2443" s="5">
        <v>11560</v>
      </c>
      <c r="B2443" s="6" t="s">
        <v>5377</v>
      </c>
    </row>
    <row r="2444" customHeight="1" spans="1:2">
      <c r="A2444" s="5">
        <v>11664</v>
      </c>
      <c r="B2444" s="6" t="s">
        <v>5378</v>
      </c>
    </row>
    <row r="2445" customHeight="1" spans="1:2">
      <c r="A2445" s="5">
        <v>11736</v>
      </c>
      <c r="B2445" s="6" t="s">
        <v>5379</v>
      </c>
    </row>
    <row r="2446" customHeight="1" spans="1:2">
      <c r="A2446" s="5">
        <v>11840</v>
      </c>
      <c r="B2446" s="6" t="s">
        <v>5380</v>
      </c>
    </row>
    <row r="2447" customHeight="1" spans="1:2">
      <c r="A2447" s="5">
        <v>12712</v>
      </c>
      <c r="B2447" s="6" t="s">
        <v>5381</v>
      </c>
    </row>
    <row r="2448" customHeight="1" spans="1:2">
      <c r="A2448" s="5">
        <v>12713</v>
      </c>
      <c r="B2448" s="6" t="s">
        <v>5382</v>
      </c>
    </row>
    <row r="2449" customHeight="1" spans="1:2">
      <c r="A2449" s="5">
        <v>12714</v>
      </c>
      <c r="B2449" s="6" t="s">
        <v>5383</v>
      </c>
    </row>
    <row r="2450" customHeight="1" spans="1:2">
      <c r="A2450" s="5">
        <v>12715</v>
      </c>
      <c r="B2450" s="6" t="s">
        <v>5384</v>
      </c>
    </row>
    <row r="2451" customHeight="1" spans="1:2">
      <c r="A2451" s="5">
        <v>13121</v>
      </c>
      <c r="B2451" s="6" t="s">
        <v>5385</v>
      </c>
    </row>
    <row r="2452" customHeight="1" spans="1:2">
      <c r="A2452" s="5">
        <v>13123</v>
      </c>
      <c r="B2452" s="6" t="s">
        <v>5386</v>
      </c>
    </row>
    <row r="2453" customHeight="1" spans="1:2">
      <c r="A2453" s="5">
        <v>13125</v>
      </c>
      <c r="B2453" s="6" t="s">
        <v>5387</v>
      </c>
    </row>
    <row r="2454" customHeight="1" spans="1:2">
      <c r="A2454" s="5">
        <v>13569</v>
      </c>
      <c r="B2454" s="6" t="s">
        <v>5388</v>
      </c>
    </row>
    <row r="2455" customHeight="1" spans="1:2">
      <c r="A2455" s="5">
        <v>13677</v>
      </c>
      <c r="B2455" s="6" t="s">
        <v>5389</v>
      </c>
    </row>
    <row r="2456" customHeight="1" spans="1:2">
      <c r="A2456" s="5">
        <v>13678</v>
      </c>
      <c r="B2456" s="6" t="s">
        <v>5390</v>
      </c>
    </row>
    <row r="2457" customHeight="1" spans="1:2">
      <c r="A2457" s="5">
        <v>13679</v>
      </c>
      <c r="B2457" s="6" t="s">
        <v>5391</v>
      </c>
    </row>
    <row r="2458" customHeight="1" spans="1:2">
      <c r="A2458" s="5">
        <v>13680</v>
      </c>
      <c r="B2458" s="6" t="s">
        <v>5392</v>
      </c>
    </row>
    <row r="2459" customHeight="1" spans="1:2">
      <c r="A2459" s="5">
        <v>13681</v>
      </c>
      <c r="B2459" s="6" t="s">
        <v>5393</v>
      </c>
    </row>
    <row r="2460" customHeight="1" spans="1:2">
      <c r="A2460" s="5">
        <v>13682</v>
      </c>
      <c r="B2460" s="6" t="s">
        <v>5394</v>
      </c>
    </row>
    <row r="2461" customHeight="1" spans="1:2">
      <c r="A2461" s="5">
        <v>13683</v>
      </c>
      <c r="B2461" s="6" t="s">
        <v>5395</v>
      </c>
    </row>
    <row r="2462" customHeight="1" spans="1:2">
      <c r="A2462" s="5">
        <v>13685</v>
      </c>
      <c r="B2462" s="6" t="s">
        <v>5396</v>
      </c>
    </row>
    <row r="2463" customHeight="1" spans="1:2">
      <c r="A2463" s="5">
        <v>13894</v>
      </c>
      <c r="B2463" s="6" t="s">
        <v>5397</v>
      </c>
    </row>
    <row r="2464" customHeight="1" spans="1:2">
      <c r="A2464" s="5">
        <v>14034</v>
      </c>
      <c r="B2464" s="6" t="s">
        <v>5398</v>
      </c>
    </row>
    <row r="2465" customHeight="1" spans="1:2">
      <c r="A2465" s="5">
        <v>14041</v>
      </c>
      <c r="B2465" s="6" t="s">
        <v>5399</v>
      </c>
    </row>
    <row r="2466" customHeight="1" spans="1:2">
      <c r="A2466" s="5">
        <v>14042</v>
      </c>
      <c r="B2466" s="6" t="s">
        <v>5400</v>
      </c>
    </row>
    <row r="2467" customHeight="1" spans="1:2">
      <c r="A2467" s="5">
        <v>14390</v>
      </c>
      <c r="B2467" s="6" t="s">
        <v>5401</v>
      </c>
    </row>
    <row r="2468" customHeight="1" spans="1:2">
      <c r="A2468" s="5">
        <v>10828</v>
      </c>
      <c r="B2468" s="6" t="s">
        <v>5402</v>
      </c>
    </row>
    <row r="2469" customHeight="1" spans="1:2">
      <c r="A2469" s="5">
        <v>10966</v>
      </c>
      <c r="B2469" s="6" t="s">
        <v>5403</v>
      </c>
    </row>
    <row r="2470" customHeight="1" spans="1:2">
      <c r="A2470" s="5">
        <v>11826</v>
      </c>
      <c r="B2470" s="6" t="s">
        <v>5404</v>
      </c>
    </row>
    <row r="2471" customHeight="1" spans="1:2">
      <c r="A2471" s="5">
        <v>12510</v>
      </c>
      <c r="B2471" s="6" t="s">
        <v>5405</v>
      </c>
    </row>
    <row r="2472" customHeight="1" spans="1:2">
      <c r="A2472" s="5">
        <v>12827</v>
      </c>
      <c r="B2472" s="6" t="s">
        <v>5406</v>
      </c>
    </row>
    <row r="2473" customHeight="1" spans="1:2">
      <c r="A2473" s="5">
        <v>12828</v>
      </c>
      <c r="B2473" s="6" t="s">
        <v>5407</v>
      </c>
    </row>
    <row r="2474" customHeight="1" spans="1:2">
      <c r="A2474" s="5">
        <v>12829</v>
      </c>
      <c r="B2474" s="6" t="s">
        <v>5408</v>
      </c>
    </row>
    <row r="2475" customHeight="1" spans="1:2">
      <c r="A2475" s="5">
        <v>12830</v>
      </c>
      <c r="B2475" s="6" t="s">
        <v>5409</v>
      </c>
    </row>
    <row r="2476" customHeight="1" spans="1:2">
      <c r="A2476" s="5">
        <v>12831</v>
      </c>
      <c r="B2476" s="6" t="s">
        <v>5410</v>
      </c>
    </row>
    <row r="2477" customHeight="1" spans="1:2">
      <c r="A2477" s="5">
        <v>13122</v>
      </c>
      <c r="B2477" s="6" t="s">
        <v>5411</v>
      </c>
    </row>
    <row r="2478" customHeight="1" spans="1:2">
      <c r="A2478" s="5">
        <v>13124</v>
      </c>
      <c r="B2478" s="6" t="s">
        <v>5412</v>
      </c>
    </row>
    <row r="2479" customHeight="1" spans="1:2">
      <c r="A2479" s="5">
        <v>13566</v>
      </c>
      <c r="B2479" s="6" t="s">
        <v>5413</v>
      </c>
    </row>
    <row r="2480" customHeight="1" spans="1:2">
      <c r="A2480" s="5">
        <v>13567</v>
      </c>
      <c r="B2480" s="6" t="s">
        <v>5414</v>
      </c>
    </row>
    <row r="2481" customHeight="1" spans="1:2">
      <c r="A2481" s="5">
        <v>13568</v>
      </c>
      <c r="B2481" s="6" t="s">
        <v>5415</v>
      </c>
    </row>
    <row r="2482" customHeight="1" spans="1:2">
      <c r="A2482" s="5">
        <v>13570</v>
      </c>
      <c r="B2482" s="6" t="s">
        <v>5416</v>
      </c>
    </row>
    <row r="2483" customHeight="1" spans="1:2">
      <c r="A2483" s="5">
        <v>13736</v>
      </c>
      <c r="B2483" s="6" t="s">
        <v>5417</v>
      </c>
    </row>
    <row r="2484" customHeight="1" spans="1:2">
      <c r="A2484" s="5">
        <v>13737</v>
      </c>
      <c r="B2484" s="6" t="s">
        <v>5418</v>
      </c>
    </row>
    <row r="2485" customHeight="1" spans="1:2">
      <c r="A2485" s="5">
        <v>13738</v>
      </c>
      <c r="B2485" s="6" t="s">
        <v>5419</v>
      </c>
    </row>
    <row r="2486" customHeight="1" spans="1:2">
      <c r="A2486" s="5">
        <v>13739</v>
      </c>
      <c r="B2486" s="6" t="s">
        <v>5420</v>
      </c>
    </row>
    <row r="2487" customHeight="1" spans="1:2">
      <c r="A2487" s="5">
        <v>13819</v>
      </c>
      <c r="B2487" s="6" t="s">
        <v>5421</v>
      </c>
    </row>
    <row r="2488" customHeight="1" spans="1:2">
      <c r="A2488" s="5">
        <v>13932</v>
      </c>
      <c r="B2488" s="6" t="s">
        <v>5422</v>
      </c>
    </row>
    <row r="2489" customHeight="1" spans="1:2">
      <c r="A2489" s="5">
        <v>13945</v>
      </c>
      <c r="B2489" s="6" t="s">
        <v>5423</v>
      </c>
    </row>
    <row r="2490" customHeight="1" spans="1:2">
      <c r="A2490" s="5">
        <v>13946</v>
      </c>
      <c r="B2490" s="6" t="s">
        <v>5424</v>
      </c>
    </row>
    <row r="2491" customHeight="1" spans="1:2">
      <c r="A2491" s="5">
        <v>13947</v>
      </c>
      <c r="B2491" s="6" t="s">
        <v>5425</v>
      </c>
    </row>
    <row r="2492" customHeight="1" spans="1:2">
      <c r="A2492" s="5">
        <v>13948</v>
      </c>
      <c r="B2492" s="6" t="s">
        <v>5426</v>
      </c>
    </row>
    <row r="2493" customHeight="1" spans="1:2">
      <c r="A2493" s="5">
        <v>13949</v>
      </c>
      <c r="B2493" s="6" t="s">
        <v>5427</v>
      </c>
    </row>
    <row r="2494" customHeight="1" spans="1:2">
      <c r="A2494" s="5">
        <v>13950</v>
      </c>
      <c r="B2494" s="6" t="s">
        <v>5428</v>
      </c>
    </row>
    <row r="2495" customHeight="1" spans="1:2">
      <c r="A2495" s="5">
        <v>13951</v>
      </c>
      <c r="B2495" s="6" t="s">
        <v>5429</v>
      </c>
    </row>
    <row r="2496" customHeight="1" spans="1:2">
      <c r="A2496" s="5">
        <v>13952</v>
      </c>
      <c r="B2496" s="6" t="s">
        <v>5430</v>
      </c>
    </row>
    <row r="2497" customHeight="1" spans="1:2">
      <c r="A2497" s="5">
        <v>13953</v>
      </c>
      <c r="B2497" s="6" t="s">
        <v>5431</v>
      </c>
    </row>
    <row r="2498" customHeight="1" spans="1:2">
      <c r="A2498" s="5">
        <v>14028</v>
      </c>
      <c r="B2498" s="6" t="s">
        <v>5432</v>
      </c>
    </row>
    <row r="2499" customHeight="1" spans="1:2">
      <c r="A2499" s="5">
        <v>14029</v>
      </c>
      <c r="B2499" s="6" t="s">
        <v>5433</v>
      </c>
    </row>
    <row r="2500" customHeight="1" spans="1:2">
      <c r="A2500" s="5">
        <v>14030</v>
      </c>
      <c r="B2500" s="6" t="s">
        <v>5434</v>
      </c>
    </row>
    <row r="2501" customHeight="1" spans="1:2">
      <c r="A2501" s="5">
        <v>14031</v>
      </c>
      <c r="B2501" s="6" t="s">
        <v>5435</v>
      </c>
    </row>
    <row r="2502" customHeight="1" spans="1:2">
      <c r="A2502" s="5">
        <v>14222</v>
      </c>
      <c r="B2502" s="6" t="s">
        <v>5436</v>
      </c>
    </row>
    <row r="2503" customHeight="1" spans="1:2">
      <c r="A2503" s="5">
        <v>14318</v>
      </c>
      <c r="B2503" s="6" t="s">
        <v>5437</v>
      </c>
    </row>
    <row r="2504" customHeight="1" spans="1:2">
      <c r="A2504" s="5">
        <v>14488</v>
      </c>
      <c r="B2504" s="6" t="s">
        <v>5438</v>
      </c>
    </row>
    <row r="2505" customHeight="1" spans="1:2">
      <c r="A2505" s="5">
        <v>50084</v>
      </c>
      <c r="B2505" s="6" t="s">
        <v>5439</v>
      </c>
    </row>
    <row r="2506" customHeight="1" spans="1:2">
      <c r="A2506" s="5">
        <v>10730</v>
      </c>
      <c r="B2506" s="6" t="s">
        <v>5440</v>
      </c>
    </row>
    <row r="2507" customHeight="1" spans="1:2">
      <c r="A2507" s="5">
        <v>10731</v>
      </c>
      <c r="B2507" s="6" t="s">
        <v>5441</v>
      </c>
    </row>
    <row r="2508" customHeight="1" spans="1:2">
      <c r="A2508" s="5">
        <v>10732</v>
      </c>
      <c r="B2508" s="6" t="s">
        <v>5442</v>
      </c>
    </row>
    <row r="2509" customHeight="1" spans="1:2">
      <c r="A2509" s="5">
        <v>10733</v>
      </c>
      <c r="B2509" s="6" t="s">
        <v>5443</v>
      </c>
    </row>
    <row r="2510" customHeight="1" spans="1:2">
      <c r="A2510" s="5">
        <v>10735</v>
      </c>
      <c r="B2510" s="6" t="s">
        <v>5444</v>
      </c>
    </row>
    <row r="2511" customHeight="1" spans="1:2">
      <c r="A2511" s="5">
        <v>10736</v>
      </c>
      <c r="B2511" s="6" t="s">
        <v>5445</v>
      </c>
    </row>
    <row r="2512" customHeight="1" spans="1:2">
      <c r="A2512" s="5">
        <v>10737</v>
      </c>
      <c r="B2512" s="6" t="s">
        <v>5446</v>
      </c>
    </row>
    <row r="2513" customHeight="1" spans="1:2">
      <c r="A2513" s="5">
        <v>10738</v>
      </c>
      <c r="B2513" s="6" t="s">
        <v>5447</v>
      </c>
    </row>
    <row r="2514" customHeight="1" spans="1:2">
      <c r="A2514" s="5">
        <v>10739</v>
      </c>
      <c r="B2514" s="6" t="s">
        <v>5448</v>
      </c>
    </row>
    <row r="2515" customHeight="1" spans="1:2">
      <c r="A2515" s="5">
        <v>10740</v>
      </c>
      <c r="B2515" s="6" t="s">
        <v>5449</v>
      </c>
    </row>
    <row r="2516" customHeight="1" spans="1:2">
      <c r="A2516" s="5">
        <v>10741</v>
      </c>
      <c r="B2516" s="6" t="s">
        <v>5450</v>
      </c>
    </row>
    <row r="2517" customHeight="1" spans="1:2">
      <c r="A2517" s="5">
        <v>10742</v>
      </c>
      <c r="B2517" s="6" t="s">
        <v>5451</v>
      </c>
    </row>
    <row r="2518" customHeight="1" spans="1:2">
      <c r="A2518" s="5">
        <v>11406</v>
      </c>
      <c r="B2518" s="6" t="s">
        <v>5452</v>
      </c>
    </row>
    <row r="2519" customHeight="1" spans="1:2">
      <c r="A2519" s="5">
        <v>11561</v>
      </c>
      <c r="B2519" s="6" t="s">
        <v>5453</v>
      </c>
    </row>
    <row r="2520" customHeight="1" spans="1:2">
      <c r="A2520" s="5">
        <v>11562</v>
      </c>
      <c r="B2520" s="6" t="s">
        <v>5454</v>
      </c>
    </row>
    <row r="2521" customHeight="1" spans="1:2">
      <c r="A2521" s="5">
        <v>11805</v>
      </c>
      <c r="B2521" s="6" t="s">
        <v>5455</v>
      </c>
    </row>
    <row r="2522" customHeight="1" spans="1:2">
      <c r="A2522" s="5">
        <v>11807</v>
      </c>
      <c r="B2522" s="6" t="s">
        <v>5456</v>
      </c>
    </row>
    <row r="2523" customHeight="1" spans="1:2">
      <c r="A2523" s="5">
        <v>13510</v>
      </c>
      <c r="B2523" s="6" t="s">
        <v>5457</v>
      </c>
    </row>
    <row r="2524" customHeight="1" spans="1:2">
      <c r="A2524" s="5">
        <v>13511</v>
      </c>
      <c r="B2524" s="6" t="s">
        <v>5458</v>
      </c>
    </row>
    <row r="2525" customHeight="1" spans="1:2">
      <c r="A2525" s="5">
        <v>13512</v>
      </c>
      <c r="B2525" s="6" t="s">
        <v>5459</v>
      </c>
    </row>
    <row r="2526" customHeight="1" spans="1:2">
      <c r="A2526" s="5">
        <v>13514</v>
      </c>
      <c r="B2526" s="6" t="s">
        <v>5460</v>
      </c>
    </row>
    <row r="2527" customHeight="1" spans="1:2">
      <c r="A2527" s="5">
        <v>13515</v>
      </c>
      <c r="B2527" s="6" t="s">
        <v>5461</v>
      </c>
    </row>
    <row r="2528" customHeight="1" spans="1:2">
      <c r="A2528" s="5">
        <v>10838</v>
      </c>
      <c r="B2528" s="6" t="s">
        <v>5462</v>
      </c>
    </row>
    <row r="2529" customHeight="1" spans="1:2">
      <c r="A2529" s="5">
        <v>11806</v>
      </c>
      <c r="B2529" s="6" t="s">
        <v>5463</v>
      </c>
    </row>
    <row r="2530" customHeight="1" spans="1:2">
      <c r="A2530" s="5">
        <v>11808</v>
      </c>
      <c r="B2530" s="6" t="s">
        <v>5464</v>
      </c>
    </row>
    <row r="2531" customHeight="1" spans="1:2">
      <c r="A2531" s="5">
        <v>12511</v>
      </c>
      <c r="B2531" s="6" t="s">
        <v>5465</v>
      </c>
    </row>
    <row r="2532" customHeight="1" spans="1:2">
      <c r="A2532" s="5">
        <v>12539</v>
      </c>
      <c r="B2532" s="6" t="s">
        <v>5466</v>
      </c>
    </row>
    <row r="2533" customHeight="1" spans="1:2">
      <c r="A2533" s="5">
        <v>12832</v>
      </c>
      <c r="B2533" s="6" t="s">
        <v>5467</v>
      </c>
    </row>
    <row r="2534" customHeight="1" spans="1:2">
      <c r="A2534" s="5">
        <v>12833</v>
      </c>
      <c r="B2534" s="6" t="s">
        <v>5468</v>
      </c>
    </row>
    <row r="2535" customHeight="1" spans="1:2">
      <c r="A2535" s="5">
        <v>12834</v>
      </c>
      <c r="B2535" s="6" t="s">
        <v>5469</v>
      </c>
    </row>
    <row r="2536" customHeight="1" spans="1:2">
      <c r="A2536" s="5">
        <v>12835</v>
      </c>
      <c r="B2536" s="6" t="s">
        <v>5470</v>
      </c>
    </row>
    <row r="2537" customHeight="1" spans="1:2">
      <c r="A2537" s="5">
        <v>12836</v>
      </c>
      <c r="B2537" s="6" t="s">
        <v>5471</v>
      </c>
    </row>
    <row r="2538" customHeight="1" spans="1:2">
      <c r="A2538" s="5">
        <v>13518</v>
      </c>
      <c r="B2538" s="6" t="s">
        <v>5472</v>
      </c>
    </row>
    <row r="2539" customHeight="1" spans="1:2">
      <c r="A2539" s="5">
        <v>13519</v>
      </c>
      <c r="B2539" s="6" t="s">
        <v>5473</v>
      </c>
    </row>
    <row r="2540" customHeight="1" spans="1:2">
      <c r="A2540" s="5">
        <v>13933</v>
      </c>
      <c r="B2540" s="6" t="s">
        <v>5474</v>
      </c>
    </row>
    <row r="2541" customHeight="1" spans="1:2">
      <c r="A2541" s="5">
        <v>13954</v>
      </c>
      <c r="B2541" s="6" t="s">
        <v>5475</v>
      </c>
    </row>
    <row r="2542" customHeight="1" spans="1:2">
      <c r="A2542" s="5">
        <v>13955</v>
      </c>
      <c r="B2542" s="6" t="s">
        <v>5476</v>
      </c>
    </row>
    <row r="2543" customHeight="1" spans="1:2">
      <c r="A2543" s="5">
        <v>14131</v>
      </c>
      <c r="B2543" s="6" t="s">
        <v>5477</v>
      </c>
    </row>
    <row r="2544" customHeight="1" spans="1:2">
      <c r="A2544" s="5">
        <v>14319</v>
      </c>
      <c r="B2544" s="6" t="s">
        <v>5478</v>
      </c>
    </row>
    <row r="2545" customHeight="1" spans="1:2">
      <c r="A2545" s="5">
        <v>14375</v>
      </c>
      <c r="B2545" s="6" t="s">
        <v>5479</v>
      </c>
    </row>
    <row r="2546" customHeight="1" spans="1:2">
      <c r="A2546" s="5">
        <v>14376</v>
      </c>
      <c r="B2546" s="6" t="s">
        <v>5480</v>
      </c>
    </row>
    <row r="2547" customHeight="1" spans="1:2">
      <c r="A2547" s="5">
        <v>14517</v>
      </c>
      <c r="B2547" s="6" t="s">
        <v>5481</v>
      </c>
    </row>
    <row r="2548" customHeight="1" spans="1:2">
      <c r="A2548" s="5">
        <v>14518</v>
      </c>
      <c r="B2548" s="6" t="s">
        <v>5482</v>
      </c>
    </row>
    <row r="2549" customHeight="1" spans="1:2">
      <c r="A2549" s="5">
        <v>14551</v>
      </c>
      <c r="B2549" s="6" t="s">
        <v>5483</v>
      </c>
    </row>
    <row r="2550" customHeight="1" spans="1:2">
      <c r="A2550" s="5">
        <v>14552</v>
      </c>
      <c r="B2550" s="6" t="s">
        <v>5484</v>
      </c>
    </row>
    <row r="2551" customHeight="1" spans="1:2">
      <c r="A2551" s="5">
        <v>14593</v>
      </c>
      <c r="B2551" s="6" t="s">
        <v>5485</v>
      </c>
    </row>
    <row r="2552" customHeight="1" spans="1:2">
      <c r="A2552" s="5">
        <v>14594</v>
      </c>
      <c r="B2552" s="6" t="s">
        <v>5486</v>
      </c>
    </row>
    <row r="2553" customHeight="1" spans="1:2">
      <c r="A2553" s="5">
        <v>14595</v>
      </c>
      <c r="B2553" s="6" t="s">
        <v>5487</v>
      </c>
    </row>
    <row r="2554" customHeight="1" spans="1:2">
      <c r="A2554" s="5">
        <v>51378</v>
      </c>
      <c r="B2554" s="6" t="s">
        <v>5488</v>
      </c>
    </row>
    <row r="2555" customHeight="1" spans="1:2">
      <c r="A2555" s="5">
        <v>10743</v>
      </c>
      <c r="B2555" s="6" t="s">
        <v>5489</v>
      </c>
    </row>
    <row r="2556" customHeight="1" spans="1:2">
      <c r="A2556" s="5">
        <v>10746</v>
      </c>
      <c r="B2556" s="6" t="s">
        <v>5490</v>
      </c>
    </row>
    <row r="2557" customHeight="1" spans="1:2">
      <c r="A2557" s="5">
        <v>10748</v>
      </c>
      <c r="B2557" s="6" t="s">
        <v>5491</v>
      </c>
    </row>
    <row r="2558" customHeight="1" spans="1:2">
      <c r="A2558" s="5">
        <v>13674</v>
      </c>
      <c r="B2558" s="6" t="s">
        <v>5492</v>
      </c>
    </row>
    <row r="2559" customHeight="1" spans="1:2">
      <c r="A2559" s="5">
        <v>12562</v>
      </c>
      <c r="B2559" s="6" t="s">
        <v>5493</v>
      </c>
    </row>
    <row r="2560" customHeight="1" spans="1:2">
      <c r="A2560" s="5">
        <v>12852</v>
      </c>
      <c r="B2560" s="6" t="s">
        <v>5494</v>
      </c>
    </row>
    <row r="2561" customHeight="1" spans="1:2">
      <c r="A2561" s="5">
        <v>12972</v>
      </c>
      <c r="B2561" s="6" t="s">
        <v>5495</v>
      </c>
    </row>
    <row r="2562" customHeight="1" spans="1:2">
      <c r="A2562" s="5">
        <v>12973</v>
      </c>
      <c r="B2562" s="6" t="s">
        <v>5496</v>
      </c>
    </row>
    <row r="2563" customHeight="1" spans="1:2">
      <c r="A2563" s="5">
        <v>12974</v>
      </c>
      <c r="B2563" s="6" t="s">
        <v>5497</v>
      </c>
    </row>
    <row r="2564" customHeight="1" spans="1:2">
      <c r="A2564" s="5">
        <v>14519</v>
      </c>
      <c r="B2564" s="6" t="s">
        <v>5498</v>
      </c>
    </row>
    <row r="2565" customHeight="1" spans="1:2">
      <c r="A2565" s="5">
        <v>14520</v>
      </c>
      <c r="B2565" s="6" t="s">
        <v>5499</v>
      </c>
    </row>
    <row r="2566" customHeight="1" spans="1:2">
      <c r="A2566" s="5">
        <v>14521</v>
      </c>
      <c r="B2566" s="6" t="s">
        <v>5500</v>
      </c>
    </row>
    <row r="2567" customHeight="1" spans="1:2">
      <c r="A2567" s="5">
        <v>10749</v>
      </c>
      <c r="B2567" s="6" t="s">
        <v>5501</v>
      </c>
    </row>
    <row r="2568" customHeight="1" spans="1:2">
      <c r="A2568" s="5">
        <v>10752</v>
      </c>
      <c r="B2568" s="6" t="s">
        <v>5502</v>
      </c>
    </row>
    <row r="2569" customHeight="1" spans="1:2">
      <c r="A2569" s="5">
        <v>10753</v>
      </c>
      <c r="B2569" s="6" t="s">
        <v>5503</v>
      </c>
    </row>
    <row r="2570" customHeight="1" spans="1:2">
      <c r="A2570" s="5">
        <v>11407</v>
      </c>
      <c r="B2570" s="6" t="s">
        <v>5504</v>
      </c>
    </row>
    <row r="2571" customHeight="1" spans="1:2">
      <c r="A2571" s="5">
        <v>12544</v>
      </c>
      <c r="B2571" s="6" t="s">
        <v>5505</v>
      </c>
    </row>
    <row r="2572" customHeight="1" spans="1:2">
      <c r="A2572" s="5">
        <v>13325</v>
      </c>
      <c r="B2572" s="6" t="s">
        <v>5506</v>
      </c>
    </row>
    <row r="2573" customHeight="1" spans="1:2">
      <c r="A2573" s="5">
        <v>13820</v>
      </c>
      <c r="B2573" s="6" t="s">
        <v>5507</v>
      </c>
    </row>
    <row r="2574" customHeight="1" spans="1:2">
      <c r="A2574" s="5">
        <v>14200</v>
      </c>
      <c r="B2574" s="6" t="s">
        <v>5508</v>
      </c>
    </row>
    <row r="2575" customHeight="1" spans="1:2">
      <c r="A2575" s="5">
        <v>12716</v>
      </c>
      <c r="B2575" s="6" t="s">
        <v>5509</v>
      </c>
    </row>
    <row r="2576" customHeight="1" spans="1:2">
      <c r="A2576" s="5">
        <v>12837</v>
      </c>
      <c r="B2576" s="6" t="s">
        <v>5510</v>
      </c>
    </row>
    <row r="2577" customHeight="1" spans="1:2">
      <c r="A2577" s="5">
        <v>13086</v>
      </c>
      <c r="B2577" s="6" t="s">
        <v>5511</v>
      </c>
    </row>
    <row r="2578" customHeight="1" spans="1:2">
      <c r="A2578" s="5">
        <v>13087</v>
      </c>
      <c r="B2578" s="6" t="s">
        <v>5512</v>
      </c>
    </row>
    <row r="2579" customHeight="1" spans="1:2">
      <c r="A2579" s="5">
        <v>13088</v>
      </c>
      <c r="B2579" s="6" t="s">
        <v>5513</v>
      </c>
    </row>
    <row r="2580" customHeight="1" spans="1:2">
      <c r="A2580" s="5">
        <v>13089</v>
      </c>
      <c r="B2580" s="6" t="s">
        <v>5514</v>
      </c>
    </row>
    <row r="2581" customHeight="1" spans="1:2">
      <c r="A2581" s="5">
        <v>13151</v>
      </c>
      <c r="B2581" s="6" t="s">
        <v>5515</v>
      </c>
    </row>
    <row r="2582" customHeight="1" spans="1:2">
      <c r="A2582" s="5">
        <v>14377</v>
      </c>
      <c r="B2582" s="6" t="s">
        <v>5516</v>
      </c>
    </row>
    <row r="2583" customHeight="1" spans="1:2">
      <c r="A2583" s="5">
        <v>14498</v>
      </c>
      <c r="B2583" s="6" t="s">
        <v>5517</v>
      </c>
    </row>
    <row r="2584" customHeight="1" spans="1:2">
      <c r="A2584" s="5">
        <v>14522</v>
      </c>
      <c r="B2584" s="6" t="s">
        <v>5518</v>
      </c>
    </row>
    <row r="2585" customHeight="1" spans="1:2">
      <c r="A2585" s="5">
        <v>14624</v>
      </c>
      <c r="B2585" s="6" t="s">
        <v>5519</v>
      </c>
    </row>
    <row r="2586" customHeight="1" spans="1:2">
      <c r="A2586" s="5">
        <v>10755</v>
      </c>
      <c r="B2586" s="6" t="s">
        <v>5520</v>
      </c>
    </row>
    <row r="2587" customHeight="1" spans="1:2">
      <c r="A2587" s="5">
        <v>10757</v>
      </c>
      <c r="B2587" s="6" t="s">
        <v>5521</v>
      </c>
    </row>
    <row r="2588" customHeight="1" spans="1:2">
      <c r="A2588" s="5">
        <v>10758</v>
      </c>
      <c r="B2588" s="6" t="s">
        <v>5522</v>
      </c>
    </row>
    <row r="2589" customHeight="1" spans="1:2">
      <c r="A2589" s="5">
        <v>10759</v>
      </c>
      <c r="B2589" s="6" t="s">
        <v>5523</v>
      </c>
    </row>
    <row r="2590" customHeight="1" spans="1:2">
      <c r="A2590" s="5">
        <v>10760</v>
      </c>
      <c r="B2590" s="6" t="s">
        <v>5524</v>
      </c>
    </row>
    <row r="2591" customHeight="1" spans="1:2">
      <c r="A2591" s="5">
        <v>10762</v>
      </c>
      <c r="B2591" s="6" t="s">
        <v>5525</v>
      </c>
    </row>
    <row r="2592" customHeight="1" spans="1:2">
      <c r="A2592" s="5">
        <v>10763</v>
      </c>
      <c r="B2592" s="6" t="s">
        <v>5526</v>
      </c>
    </row>
    <row r="2593" customHeight="1" spans="1:2">
      <c r="A2593" s="5">
        <v>10764</v>
      </c>
      <c r="B2593" s="6" t="s">
        <v>5527</v>
      </c>
    </row>
    <row r="2594" customHeight="1" spans="1:2">
      <c r="A2594" s="5">
        <v>10766</v>
      </c>
      <c r="B2594" s="6" t="s">
        <v>5528</v>
      </c>
    </row>
    <row r="2595" customHeight="1" spans="1:2">
      <c r="A2595" s="5">
        <v>10768</v>
      </c>
      <c r="B2595" s="6" t="s">
        <v>5529</v>
      </c>
    </row>
    <row r="2596" customHeight="1" spans="1:2">
      <c r="A2596" s="5">
        <v>10994</v>
      </c>
      <c r="B2596" s="6" t="s">
        <v>5530</v>
      </c>
    </row>
    <row r="2597" customHeight="1" spans="1:2">
      <c r="A2597" s="5">
        <v>10997</v>
      </c>
      <c r="B2597" s="6" t="s">
        <v>5531</v>
      </c>
    </row>
    <row r="2598" customHeight="1" spans="1:2">
      <c r="A2598" s="5">
        <v>12734</v>
      </c>
      <c r="B2598" s="6" t="s">
        <v>5532</v>
      </c>
    </row>
    <row r="2599" customHeight="1" spans="1:2">
      <c r="A2599" s="5">
        <v>13558</v>
      </c>
      <c r="B2599" s="6" t="s">
        <v>5533</v>
      </c>
    </row>
    <row r="2600" customHeight="1" spans="1:2">
      <c r="A2600" s="5">
        <v>13559</v>
      </c>
      <c r="B2600" s="6" t="s">
        <v>5534</v>
      </c>
    </row>
    <row r="2601" customHeight="1" spans="1:2">
      <c r="A2601" s="5">
        <v>13560</v>
      </c>
      <c r="B2601" s="6" t="s">
        <v>5535</v>
      </c>
    </row>
    <row r="2602" customHeight="1" spans="1:2">
      <c r="A2602" s="5">
        <v>13561</v>
      </c>
      <c r="B2602" s="6" t="s">
        <v>5536</v>
      </c>
    </row>
    <row r="2603" customHeight="1" spans="1:2">
      <c r="A2603" s="5">
        <v>13628</v>
      </c>
      <c r="B2603" s="6" t="s">
        <v>5537</v>
      </c>
    </row>
    <row r="2604" customHeight="1" spans="1:2">
      <c r="A2604" s="5">
        <v>10765</v>
      </c>
      <c r="B2604" s="6" t="s">
        <v>5538</v>
      </c>
    </row>
    <row r="2605" customHeight="1" spans="1:2">
      <c r="A2605" s="5">
        <v>10995</v>
      </c>
      <c r="B2605" s="6" t="s">
        <v>5539</v>
      </c>
    </row>
    <row r="2606" customHeight="1" spans="1:2">
      <c r="A2606" s="5">
        <v>11565</v>
      </c>
      <c r="B2606" s="6" t="s">
        <v>5540</v>
      </c>
    </row>
    <row r="2607" customHeight="1" spans="1:2">
      <c r="A2607" s="5">
        <v>11818</v>
      </c>
      <c r="B2607" s="6" t="s">
        <v>5541</v>
      </c>
    </row>
    <row r="2608" customHeight="1" spans="1:2">
      <c r="A2608" s="5">
        <v>12482</v>
      </c>
      <c r="B2608" s="6" t="s">
        <v>5542</v>
      </c>
    </row>
    <row r="2609" customHeight="1" spans="1:2">
      <c r="A2609" s="5">
        <v>12513</v>
      </c>
      <c r="B2609" s="6" t="s">
        <v>5543</v>
      </c>
    </row>
    <row r="2610" customHeight="1" spans="1:2">
      <c r="A2610" s="5">
        <v>12514</v>
      </c>
      <c r="B2610" s="6" t="s">
        <v>5544</v>
      </c>
    </row>
    <row r="2611" customHeight="1" spans="1:2">
      <c r="A2611" s="5">
        <v>12570</v>
      </c>
      <c r="B2611" s="6" t="s">
        <v>5545</v>
      </c>
    </row>
    <row r="2612" customHeight="1" spans="1:2">
      <c r="A2612" s="5">
        <v>12838</v>
      </c>
      <c r="B2612" s="6" t="s">
        <v>5546</v>
      </c>
    </row>
    <row r="2613" customHeight="1" spans="1:2">
      <c r="A2613" s="5">
        <v>12975</v>
      </c>
      <c r="B2613" s="6" t="s">
        <v>5547</v>
      </c>
    </row>
    <row r="2614" customHeight="1" spans="1:2">
      <c r="A2614" s="5">
        <v>13093</v>
      </c>
      <c r="B2614" s="6" t="s">
        <v>5548</v>
      </c>
    </row>
    <row r="2615" customHeight="1" spans="1:2">
      <c r="A2615" s="5">
        <v>13094</v>
      </c>
      <c r="B2615" s="6" t="s">
        <v>5549</v>
      </c>
    </row>
    <row r="2616" customHeight="1" spans="1:2">
      <c r="A2616" s="5">
        <v>13562</v>
      </c>
      <c r="B2616" s="6" t="s">
        <v>5550</v>
      </c>
    </row>
    <row r="2617" customHeight="1" spans="1:2">
      <c r="A2617" s="5">
        <v>13563</v>
      </c>
      <c r="B2617" s="6" t="s">
        <v>5551</v>
      </c>
    </row>
    <row r="2618" customHeight="1" spans="1:2">
      <c r="A2618" s="5">
        <v>13726</v>
      </c>
      <c r="B2618" s="6" t="s">
        <v>5552</v>
      </c>
    </row>
    <row r="2619" customHeight="1" spans="1:2">
      <c r="A2619" s="5">
        <v>13727</v>
      </c>
      <c r="B2619" s="6" t="s">
        <v>5553</v>
      </c>
    </row>
    <row r="2620" customHeight="1" spans="1:2">
      <c r="A2620" s="5">
        <v>13926</v>
      </c>
      <c r="B2620" s="6" t="s">
        <v>5554</v>
      </c>
    </row>
    <row r="2621" customHeight="1" spans="1:2">
      <c r="A2621" s="5">
        <v>13956</v>
      </c>
      <c r="B2621" s="6" t="s">
        <v>5555</v>
      </c>
    </row>
    <row r="2622" customHeight="1" spans="1:2">
      <c r="A2622" s="5">
        <v>14138</v>
      </c>
      <c r="B2622" s="6" t="s">
        <v>5556</v>
      </c>
    </row>
    <row r="2623" customHeight="1" spans="1:2">
      <c r="A2623" s="5">
        <v>14416</v>
      </c>
      <c r="B2623" s="6" t="s">
        <v>5557</v>
      </c>
    </row>
    <row r="2624" customHeight="1" spans="1:2">
      <c r="A2624" s="5">
        <v>14417</v>
      </c>
      <c r="B2624" s="6" t="s">
        <v>5558</v>
      </c>
    </row>
    <row r="2625" customHeight="1" spans="1:2">
      <c r="A2625" s="5">
        <v>14421</v>
      </c>
      <c r="B2625" s="6" t="s">
        <v>5559</v>
      </c>
    </row>
    <row r="2626" customHeight="1" spans="1:2">
      <c r="A2626" s="5">
        <v>14489</v>
      </c>
      <c r="B2626" s="6" t="s">
        <v>5560</v>
      </c>
    </row>
    <row r="2627" customHeight="1" spans="1:2">
      <c r="A2627" s="5">
        <v>14523</v>
      </c>
      <c r="B2627" s="6" t="s">
        <v>5561</v>
      </c>
    </row>
    <row r="2628" customHeight="1" spans="1:2">
      <c r="A2628" s="5">
        <v>14524</v>
      </c>
      <c r="B2628" s="6" t="s">
        <v>5562</v>
      </c>
    </row>
    <row r="2629" customHeight="1" spans="1:2">
      <c r="A2629" s="5">
        <v>14525</v>
      </c>
      <c r="B2629" s="6" t="s">
        <v>5563</v>
      </c>
    </row>
    <row r="2630" customHeight="1" spans="1:2">
      <c r="A2630" s="5">
        <v>14585</v>
      </c>
      <c r="B2630" s="6" t="s">
        <v>5564</v>
      </c>
    </row>
    <row r="2631" customHeight="1" spans="1:2">
      <c r="A2631" s="5">
        <v>14622</v>
      </c>
      <c r="B2631" s="6" t="s">
        <v>5565</v>
      </c>
    </row>
    <row r="2632" customHeight="1" spans="1:2">
      <c r="A2632" s="5">
        <v>51060</v>
      </c>
      <c r="B2632" s="6" t="s">
        <v>5566</v>
      </c>
    </row>
  </sheetData>
  <pageMargins left="0.75" right="0.75" top="1" bottom="1" header="0.51" footer="0.51"/>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0"/>
  <sheetViews>
    <sheetView zoomScaleSheetLayoutView="60" showRuler="0" workbookViewId="0">
      <selection activeCell="A1" sqref="A1"/>
    </sheetView>
  </sheetViews>
  <sheetFormatPr defaultColWidth="9" defaultRowHeight="14.25" customHeight="1" outlineLevelCol="2"/>
  <cols>
    <col min="1" max="1" width="27.25" style="1"/>
    <col min="2" max="3" width="9.96666666666667"/>
  </cols>
  <sheetData>
    <row r="1" ht="20.25" customHeight="1" spans="1:3">
      <c r="A1" s="2" t="s">
        <v>5567</v>
      </c>
      <c r="B1" s="3"/>
      <c r="C1" s="3"/>
    </row>
    <row r="2" customHeight="1" spans="1:3">
      <c r="A2" s="4" t="s">
        <v>5568</v>
      </c>
      <c r="B2" s="3"/>
      <c r="C2" s="3"/>
    </row>
    <row r="3" customHeight="1" spans="1:3">
      <c r="A3" s="4" t="s">
        <v>5569</v>
      </c>
      <c r="B3" s="3"/>
      <c r="C3" s="3"/>
    </row>
    <row r="4" customHeight="1" spans="1:3">
      <c r="A4" s="4" t="s">
        <v>5570</v>
      </c>
      <c r="B4" s="3"/>
      <c r="C4" s="3"/>
    </row>
    <row r="5" customHeight="1" spans="1:3">
      <c r="A5" s="4" t="s">
        <v>5571</v>
      </c>
      <c r="B5" s="3"/>
      <c r="C5" s="3"/>
    </row>
    <row r="6" customHeight="1" spans="1:3">
      <c r="A6" s="4" t="s">
        <v>5572</v>
      </c>
      <c r="B6" s="3"/>
      <c r="C6" s="3"/>
    </row>
    <row r="7" customHeight="1" spans="1:3">
      <c r="A7" s="4" t="s">
        <v>5573</v>
      </c>
      <c r="B7" s="3"/>
      <c r="C7" s="3"/>
    </row>
    <row r="8" customHeight="1" spans="1:3">
      <c r="A8" s="4" t="s">
        <v>5574</v>
      </c>
      <c r="B8" s="3"/>
      <c r="C8" s="3"/>
    </row>
    <row r="9" customHeight="1" spans="1:3">
      <c r="A9" s="4" t="s">
        <v>5575</v>
      </c>
      <c r="B9" s="3"/>
      <c r="C9" s="3"/>
    </row>
    <row r="10" customHeight="1" spans="1:3">
      <c r="A10" s="4" t="s">
        <v>5576</v>
      </c>
      <c r="B10" s="3"/>
      <c r="C10" s="3"/>
    </row>
    <row r="11" customHeight="1" spans="1:3">
      <c r="A11" s="4" t="s">
        <v>5577</v>
      </c>
      <c r="B11" s="3"/>
      <c r="C11" s="3"/>
    </row>
    <row r="12" customHeight="1" spans="1:3">
      <c r="A12" s="4" t="s">
        <v>5578</v>
      </c>
      <c r="B12" s="3"/>
      <c r="C12" s="3"/>
    </row>
    <row r="13" customHeight="1" spans="1:3">
      <c r="A13" s="4" t="s">
        <v>5579</v>
      </c>
      <c r="B13" s="3"/>
      <c r="C13" s="3"/>
    </row>
    <row r="14" customHeight="1" spans="1:3">
      <c r="A14" s="4" t="s">
        <v>5580</v>
      </c>
      <c r="B14" s="3"/>
      <c r="C14" s="3"/>
    </row>
    <row r="15" customHeight="1" spans="1:3">
      <c r="A15" s="4" t="s">
        <v>5581</v>
      </c>
      <c r="B15" s="3"/>
      <c r="C15" s="3"/>
    </row>
    <row r="16" customHeight="1" spans="1:3">
      <c r="A16" s="4" t="s">
        <v>5582</v>
      </c>
      <c r="B16" s="3"/>
      <c r="C16" s="3"/>
    </row>
    <row r="17" customHeight="1" spans="1:3">
      <c r="A17" s="4" t="s">
        <v>5583</v>
      </c>
      <c r="B17" s="3"/>
      <c r="C17" s="3"/>
    </row>
    <row r="18" customHeight="1" spans="1:3">
      <c r="A18" s="4" t="s">
        <v>5584</v>
      </c>
      <c r="B18" s="3"/>
      <c r="C18" s="3"/>
    </row>
    <row r="19" customHeight="1" spans="1:3">
      <c r="A19" s="4" t="s">
        <v>5585</v>
      </c>
      <c r="B19" s="3"/>
      <c r="C19" s="3"/>
    </row>
    <row r="20" customHeight="1" spans="1:3">
      <c r="A20" s="4" t="s">
        <v>5586</v>
      </c>
      <c r="B20" s="3"/>
      <c r="C20" s="3"/>
    </row>
    <row r="21" customHeight="1" spans="1:3">
      <c r="A21" s="4" t="s">
        <v>5587</v>
      </c>
      <c r="B21" s="3"/>
      <c r="C21" s="3"/>
    </row>
    <row r="22" customHeight="1" spans="1:3">
      <c r="A22" s="4" t="s">
        <v>5588</v>
      </c>
      <c r="B22" s="3"/>
      <c r="C22" s="3"/>
    </row>
    <row r="23" customHeight="1" spans="1:3">
      <c r="A23" s="4" t="s">
        <v>5589</v>
      </c>
      <c r="B23" s="3"/>
      <c r="C23" s="3"/>
    </row>
    <row r="24" customHeight="1" spans="1:3">
      <c r="A24" s="4" t="s">
        <v>5590</v>
      </c>
      <c r="B24" s="3"/>
      <c r="C24" s="3"/>
    </row>
    <row r="25" customHeight="1" spans="1:3">
      <c r="A25" s="4" t="s">
        <v>5591</v>
      </c>
      <c r="B25" s="3"/>
      <c r="C25" s="3"/>
    </row>
    <row r="26" customHeight="1" spans="1:3">
      <c r="A26" s="4" t="s">
        <v>5592</v>
      </c>
      <c r="B26" s="3"/>
      <c r="C26" s="3"/>
    </row>
    <row r="27" customHeight="1" spans="1:3">
      <c r="A27" s="4" t="s">
        <v>5593</v>
      </c>
      <c r="B27" s="3"/>
      <c r="C27" s="3"/>
    </row>
    <row r="28" customHeight="1" spans="1:3">
      <c r="A28" s="4" t="s">
        <v>5594</v>
      </c>
      <c r="B28" s="3"/>
      <c r="C28" s="3"/>
    </row>
    <row r="29" customHeight="1" spans="1:3">
      <c r="A29" s="4" t="s">
        <v>5595</v>
      </c>
      <c r="B29" s="3"/>
      <c r="C29" s="3"/>
    </row>
    <row r="30" customHeight="1" spans="1:3">
      <c r="A30" s="4" t="s">
        <v>5596</v>
      </c>
      <c r="B30" s="3"/>
      <c r="C30" s="3"/>
    </row>
    <row r="31" customHeight="1" spans="1:3">
      <c r="A31" s="4" t="s">
        <v>5597</v>
      </c>
      <c r="B31" s="3"/>
      <c r="C31" s="3"/>
    </row>
    <row r="32" customHeight="1" spans="1:3">
      <c r="A32" s="4" t="s">
        <v>5598</v>
      </c>
      <c r="B32" s="3"/>
      <c r="C32" s="3"/>
    </row>
    <row r="33" customHeight="1" spans="1:3">
      <c r="A33" s="4" t="s">
        <v>5599</v>
      </c>
      <c r="B33" s="3"/>
      <c r="C33" s="3"/>
    </row>
    <row r="34" customHeight="1" spans="1:3">
      <c r="A34" s="4" t="s">
        <v>5600</v>
      </c>
      <c r="B34" s="3"/>
      <c r="C34" s="3"/>
    </row>
    <row r="35" customHeight="1" spans="1:3">
      <c r="A35" s="4" t="s">
        <v>5601</v>
      </c>
      <c r="B35" s="3"/>
      <c r="C35" s="3"/>
    </row>
    <row r="36" customHeight="1" spans="1:3">
      <c r="A36" s="4" t="s">
        <v>5602</v>
      </c>
      <c r="B36" s="3"/>
      <c r="C36" s="3"/>
    </row>
    <row r="37" customHeight="1" spans="1:3">
      <c r="A37" s="4" t="s">
        <v>5603</v>
      </c>
      <c r="B37" s="3"/>
      <c r="C37" s="3"/>
    </row>
    <row r="38" customHeight="1" spans="1:3">
      <c r="A38" s="4" t="s">
        <v>5604</v>
      </c>
      <c r="B38" s="3"/>
      <c r="C38" s="3"/>
    </row>
    <row r="39" customHeight="1" spans="1:3">
      <c r="A39" s="4" t="s">
        <v>5605</v>
      </c>
      <c r="B39" s="3"/>
      <c r="C39" s="3"/>
    </row>
    <row r="40" customHeight="1" spans="1:3">
      <c r="A40" s="4" t="s">
        <v>5606</v>
      </c>
      <c r="B40" s="3"/>
      <c r="C40" s="3"/>
    </row>
    <row r="41" customHeight="1" spans="1:3">
      <c r="A41" s="4" t="s">
        <v>5607</v>
      </c>
      <c r="B41" s="3"/>
      <c r="C41" s="3"/>
    </row>
    <row r="42" customHeight="1" spans="1:3">
      <c r="A42" s="4" t="s">
        <v>5608</v>
      </c>
      <c r="B42" s="3"/>
      <c r="C42" s="3"/>
    </row>
    <row r="43" customHeight="1" spans="1:3">
      <c r="A43" s="4" t="s">
        <v>5609</v>
      </c>
      <c r="B43" s="3"/>
      <c r="C43" s="3"/>
    </row>
    <row r="44" customHeight="1" spans="1:3">
      <c r="A44" s="4" t="s">
        <v>5610</v>
      </c>
      <c r="B44" s="3"/>
      <c r="C44" s="3"/>
    </row>
    <row r="45" customHeight="1" spans="1:3">
      <c r="A45" s="4" t="s">
        <v>5611</v>
      </c>
      <c r="B45" s="3"/>
      <c r="C45" s="3"/>
    </row>
    <row r="46" customHeight="1" spans="1:3">
      <c r="A46" s="4" t="s">
        <v>5612</v>
      </c>
      <c r="B46" s="3"/>
      <c r="C46" s="3"/>
    </row>
    <row r="47" customHeight="1" spans="1:3">
      <c r="A47" s="4" t="s">
        <v>5613</v>
      </c>
      <c r="B47" s="3"/>
      <c r="C47" s="3"/>
    </row>
    <row r="48" customHeight="1" spans="1:3">
      <c r="A48" s="4" t="s">
        <v>5614</v>
      </c>
      <c r="B48" s="3"/>
      <c r="C48" s="3"/>
    </row>
    <row r="49" customHeight="1" spans="1:3">
      <c r="A49" s="4" t="s">
        <v>5615</v>
      </c>
      <c r="B49" s="3"/>
      <c r="C49" s="3"/>
    </row>
    <row r="50" customHeight="1" spans="1:3">
      <c r="A50" s="4" t="s">
        <v>5616</v>
      </c>
      <c r="B50" s="3"/>
      <c r="C50" s="3"/>
    </row>
    <row r="51" customHeight="1" spans="1:3">
      <c r="A51" s="4" t="s">
        <v>5617</v>
      </c>
      <c r="B51" s="3"/>
      <c r="C51" s="3"/>
    </row>
    <row r="52" customHeight="1" spans="1:3">
      <c r="A52" s="4" t="s">
        <v>5618</v>
      </c>
      <c r="B52" s="3"/>
      <c r="C52" s="3"/>
    </row>
    <row r="53" customHeight="1" spans="1:3">
      <c r="A53" s="4" t="s">
        <v>5619</v>
      </c>
      <c r="B53" s="3"/>
      <c r="C53" s="3"/>
    </row>
    <row r="54" customHeight="1" spans="1:3">
      <c r="A54" s="4" t="s">
        <v>5620</v>
      </c>
      <c r="B54" s="3"/>
      <c r="C54" s="3"/>
    </row>
    <row r="55" customHeight="1" spans="1:3">
      <c r="A55" s="4" t="s">
        <v>5621</v>
      </c>
      <c r="B55" s="3"/>
      <c r="C55" s="3"/>
    </row>
    <row r="56" customHeight="1" spans="1:3">
      <c r="A56" s="4" t="s">
        <v>5622</v>
      </c>
      <c r="B56" s="3"/>
      <c r="C56" s="3"/>
    </row>
    <row r="57" customHeight="1" spans="1:3">
      <c r="A57" s="4" t="s">
        <v>5623</v>
      </c>
      <c r="B57" s="3"/>
      <c r="C57" s="3"/>
    </row>
    <row r="58" customHeight="1" spans="1:3">
      <c r="A58" s="4" t="s">
        <v>5624</v>
      </c>
      <c r="B58" s="3"/>
      <c r="C58" s="3"/>
    </row>
    <row r="59" customHeight="1" spans="1:3">
      <c r="A59" s="4" t="s">
        <v>5625</v>
      </c>
      <c r="B59" s="3"/>
      <c r="C59" s="3"/>
    </row>
    <row r="60" customHeight="1" spans="1:3">
      <c r="A60" s="4" t="s">
        <v>5626</v>
      </c>
      <c r="B60" s="3"/>
      <c r="C60" s="3"/>
    </row>
    <row r="61" customHeight="1" spans="1:3">
      <c r="A61" s="4" t="s">
        <v>5627</v>
      </c>
      <c r="B61" s="3"/>
      <c r="C61" s="3"/>
    </row>
    <row r="62" customHeight="1" spans="1:3">
      <c r="A62" s="4" t="s">
        <v>5628</v>
      </c>
      <c r="B62" s="3"/>
      <c r="C62" s="3"/>
    </row>
    <row r="63" customHeight="1" spans="1:3">
      <c r="A63" s="4" t="s">
        <v>5629</v>
      </c>
      <c r="B63" s="3"/>
      <c r="C63" s="3"/>
    </row>
    <row r="64" customHeight="1" spans="1:3">
      <c r="A64" s="4" t="s">
        <v>5630</v>
      </c>
      <c r="B64" s="3"/>
      <c r="C64" s="3"/>
    </row>
    <row r="65" customHeight="1" spans="1:3">
      <c r="A65" s="4" t="s">
        <v>5631</v>
      </c>
      <c r="B65" s="3"/>
      <c r="C65" s="3"/>
    </row>
    <row r="66" customHeight="1" spans="1:3">
      <c r="A66" s="4" t="s">
        <v>5632</v>
      </c>
      <c r="B66" s="3"/>
      <c r="C66" s="3"/>
    </row>
    <row r="67" customHeight="1" spans="1:3">
      <c r="A67" s="4" t="s">
        <v>5633</v>
      </c>
      <c r="B67" s="3"/>
      <c r="C67" s="3"/>
    </row>
    <row r="68" customHeight="1" spans="1:3">
      <c r="A68" s="4" t="s">
        <v>5634</v>
      </c>
      <c r="B68" s="3"/>
      <c r="C68" s="3"/>
    </row>
    <row r="69" customHeight="1" spans="1:3">
      <c r="A69" s="4" t="s">
        <v>5635</v>
      </c>
      <c r="B69" s="3"/>
      <c r="C69" s="3"/>
    </row>
    <row r="70" customHeight="1" spans="1:3">
      <c r="A70" s="4" t="s">
        <v>5636</v>
      </c>
      <c r="B70" s="3"/>
      <c r="C70" s="3"/>
    </row>
    <row r="71" customHeight="1" spans="1:3">
      <c r="A71" s="4" t="s">
        <v>5637</v>
      </c>
      <c r="B71" s="3"/>
      <c r="C71" s="3"/>
    </row>
    <row r="72" customHeight="1" spans="1:3">
      <c r="A72" s="4" t="s">
        <v>5638</v>
      </c>
      <c r="B72" s="3"/>
      <c r="C72" s="3"/>
    </row>
    <row r="73" customHeight="1" spans="1:3">
      <c r="A73" s="4" t="s">
        <v>5639</v>
      </c>
      <c r="B73" s="3"/>
      <c r="C73" s="3"/>
    </row>
    <row r="74" customHeight="1" spans="1:3">
      <c r="A74" s="4" t="s">
        <v>5640</v>
      </c>
      <c r="B74" s="3"/>
      <c r="C74" s="3"/>
    </row>
    <row r="75" customHeight="1" spans="1:3">
      <c r="A75" s="4" t="s">
        <v>5641</v>
      </c>
      <c r="B75" s="3"/>
      <c r="C75" s="3"/>
    </row>
    <row r="76" customHeight="1" spans="1:3">
      <c r="A76" s="4" t="s">
        <v>5642</v>
      </c>
      <c r="B76" s="3"/>
      <c r="C76" s="3"/>
    </row>
    <row r="77" customHeight="1" spans="1:3">
      <c r="A77" s="4" t="s">
        <v>5643</v>
      </c>
      <c r="B77" s="3"/>
      <c r="C77" s="3"/>
    </row>
    <row r="78" customHeight="1" spans="1:3">
      <c r="A78" s="4" t="s">
        <v>5644</v>
      </c>
      <c r="B78" s="3"/>
      <c r="C78" s="3"/>
    </row>
    <row r="79" customHeight="1" spans="1:3">
      <c r="A79" s="4" t="s">
        <v>5645</v>
      </c>
      <c r="B79" s="3"/>
      <c r="C79" s="3"/>
    </row>
    <row r="80" customHeight="1" spans="1:3">
      <c r="A80" s="4" t="s">
        <v>5646</v>
      </c>
      <c r="B80" s="3"/>
      <c r="C80" s="3"/>
    </row>
    <row r="81" customHeight="1" spans="1:3">
      <c r="A81" s="4" t="s">
        <v>5647</v>
      </c>
      <c r="B81" s="3"/>
      <c r="C81" s="3"/>
    </row>
    <row r="82" customHeight="1" spans="1:3">
      <c r="A82" s="4" t="s">
        <v>5648</v>
      </c>
      <c r="B82" s="3"/>
      <c r="C82" s="3"/>
    </row>
    <row r="83" customHeight="1" spans="1:3">
      <c r="A83" s="4" t="s">
        <v>5649</v>
      </c>
      <c r="B83" s="3"/>
      <c r="C83" s="3"/>
    </row>
    <row r="84" customHeight="1" spans="1:3">
      <c r="A84" s="4" t="s">
        <v>5650</v>
      </c>
      <c r="B84" s="3"/>
      <c r="C84" s="3"/>
    </row>
    <row r="85" customHeight="1" spans="1:3">
      <c r="A85" s="4" t="s">
        <v>5651</v>
      </c>
      <c r="B85" s="3"/>
      <c r="C85" s="3"/>
    </row>
    <row r="86" customHeight="1" spans="1:3">
      <c r="A86" s="4" t="s">
        <v>5652</v>
      </c>
      <c r="B86" s="3"/>
      <c r="C86" s="3"/>
    </row>
    <row r="87" customHeight="1" spans="1:3">
      <c r="A87" s="4" t="s">
        <v>5653</v>
      </c>
      <c r="B87" s="3"/>
      <c r="C87" s="3"/>
    </row>
    <row r="88" customHeight="1" spans="1:3">
      <c r="A88" s="4" t="s">
        <v>5654</v>
      </c>
      <c r="B88" s="3"/>
      <c r="C88" s="3"/>
    </row>
    <row r="89" customHeight="1" spans="1:3">
      <c r="A89" s="4" t="s">
        <v>5655</v>
      </c>
      <c r="B89" s="3"/>
      <c r="C89" s="3"/>
    </row>
    <row r="90" customHeight="1" spans="1:3">
      <c r="A90" s="4" t="s">
        <v>5656</v>
      </c>
      <c r="B90" s="3"/>
      <c r="C90" s="3"/>
    </row>
    <row r="91" customHeight="1" spans="1:3">
      <c r="A91" s="4" t="s">
        <v>5657</v>
      </c>
      <c r="B91" s="3"/>
      <c r="C91" s="3"/>
    </row>
    <row r="92" customHeight="1" spans="1:3">
      <c r="A92" s="4" t="s">
        <v>5658</v>
      </c>
      <c r="B92" s="3"/>
      <c r="C92" s="3"/>
    </row>
    <row r="93" customHeight="1" spans="1:3">
      <c r="A93" s="4" t="s">
        <v>5659</v>
      </c>
      <c r="B93" s="3"/>
      <c r="C93" s="3"/>
    </row>
    <row r="94" customHeight="1" spans="1:3">
      <c r="A94" s="4" t="s">
        <v>5660</v>
      </c>
      <c r="B94" s="3"/>
      <c r="C94" s="3"/>
    </row>
    <row r="95" customHeight="1" spans="1:3">
      <c r="A95" s="4" t="s">
        <v>5661</v>
      </c>
      <c r="B95" s="3"/>
      <c r="C95" s="3"/>
    </row>
    <row r="96" customHeight="1" spans="1:3">
      <c r="A96" s="4" t="s">
        <v>5662</v>
      </c>
      <c r="B96" s="3"/>
      <c r="C96" s="3"/>
    </row>
    <row r="97" customHeight="1" spans="1:3">
      <c r="A97" s="4" t="s">
        <v>5663</v>
      </c>
      <c r="B97" s="3"/>
      <c r="C97" s="3"/>
    </row>
    <row r="98" customHeight="1" spans="1:3">
      <c r="A98" s="4" t="s">
        <v>5664</v>
      </c>
      <c r="B98" s="3"/>
      <c r="C98" s="3"/>
    </row>
    <row r="99" customHeight="1" spans="1:3">
      <c r="A99" s="4" t="s">
        <v>5665</v>
      </c>
      <c r="B99" s="3"/>
      <c r="C99" s="3"/>
    </row>
    <row r="100" customHeight="1" spans="1:3">
      <c r="A100" s="4" t="s">
        <v>5666</v>
      </c>
      <c r="B100" s="3"/>
      <c r="C100" s="3"/>
    </row>
    <row r="101" customHeight="1" spans="1:3">
      <c r="A101" s="4" t="s">
        <v>5667</v>
      </c>
      <c r="B101" s="3"/>
      <c r="C101" s="3"/>
    </row>
    <row r="102" customHeight="1" spans="1:3">
      <c r="A102" s="4" t="s">
        <v>5668</v>
      </c>
      <c r="B102" s="3"/>
      <c r="C102" s="3"/>
    </row>
    <row r="103" customHeight="1" spans="1:3">
      <c r="A103" s="4" t="s">
        <v>5669</v>
      </c>
      <c r="B103" s="3"/>
      <c r="C103" s="3"/>
    </row>
    <row r="104" customHeight="1" spans="1:3">
      <c r="A104" s="4" t="s">
        <v>5670</v>
      </c>
      <c r="B104" s="3"/>
      <c r="C104" s="3"/>
    </row>
    <row r="105" customHeight="1" spans="1:3">
      <c r="A105" s="4" t="s">
        <v>5671</v>
      </c>
      <c r="B105" s="3"/>
      <c r="C105" s="3"/>
    </row>
    <row r="106" customHeight="1" spans="1:3">
      <c r="A106" s="4" t="s">
        <v>5672</v>
      </c>
      <c r="B106" s="3"/>
      <c r="C106" s="3"/>
    </row>
    <row r="107" customHeight="1" spans="1:3">
      <c r="A107" s="4" t="s">
        <v>5673</v>
      </c>
      <c r="B107" s="3"/>
      <c r="C107" s="3"/>
    </row>
    <row r="108" customHeight="1" spans="1:3">
      <c r="A108" s="4" t="s">
        <v>5674</v>
      </c>
      <c r="B108" s="3"/>
      <c r="C108" s="3"/>
    </row>
    <row r="109" customHeight="1" spans="1:3">
      <c r="A109" s="4" t="s">
        <v>5675</v>
      </c>
      <c r="B109" s="3"/>
      <c r="C109" s="3"/>
    </row>
    <row r="110" customHeight="1" spans="1:3">
      <c r="A110" s="4" t="s">
        <v>5676</v>
      </c>
      <c r="B110" s="3"/>
      <c r="C110" s="3"/>
    </row>
    <row r="111" customHeight="1" spans="1:3">
      <c r="A111" s="4" t="s">
        <v>5677</v>
      </c>
      <c r="B111" s="3"/>
      <c r="C111" s="3"/>
    </row>
    <row r="112" customHeight="1" spans="1:3">
      <c r="A112" s="4" t="s">
        <v>5678</v>
      </c>
      <c r="B112" s="3"/>
      <c r="C112" s="3"/>
    </row>
    <row r="113" customHeight="1" spans="1:3">
      <c r="A113" s="4" t="s">
        <v>5679</v>
      </c>
      <c r="B113" s="3"/>
      <c r="C113" s="3"/>
    </row>
    <row r="114" customHeight="1" spans="1:3">
      <c r="A114" s="4" t="s">
        <v>5680</v>
      </c>
      <c r="B114" s="3"/>
      <c r="C114" s="3"/>
    </row>
    <row r="115" customHeight="1" spans="1:3">
      <c r="A115" s="4" t="s">
        <v>5681</v>
      </c>
      <c r="B115" s="3"/>
      <c r="C115" s="3"/>
    </row>
    <row r="116" customHeight="1" spans="1:3">
      <c r="A116" s="4" t="s">
        <v>5682</v>
      </c>
      <c r="B116" s="3"/>
      <c r="C116" s="3"/>
    </row>
    <row r="117" customHeight="1" spans="1:3">
      <c r="A117" s="4" t="s">
        <v>5683</v>
      </c>
      <c r="B117" s="3"/>
      <c r="C117" s="3"/>
    </row>
    <row r="118" customHeight="1" spans="1:3">
      <c r="A118" s="4" t="s">
        <v>5684</v>
      </c>
      <c r="B118" s="3"/>
      <c r="C118" s="3"/>
    </row>
    <row r="119" customHeight="1" spans="1:3">
      <c r="A119" s="4" t="s">
        <v>5685</v>
      </c>
      <c r="B119" s="3"/>
      <c r="C119" s="3"/>
    </row>
    <row r="120" customHeight="1" spans="1:3">
      <c r="A120" s="4" t="s">
        <v>5686</v>
      </c>
      <c r="B120" s="3"/>
      <c r="C120" s="3"/>
    </row>
    <row r="121" customHeight="1" spans="1:3">
      <c r="A121" s="4" t="s">
        <v>5687</v>
      </c>
      <c r="B121" s="3"/>
      <c r="C121" s="3"/>
    </row>
    <row r="122" customHeight="1" spans="1:3">
      <c r="A122" s="4" t="s">
        <v>5688</v>
      </c>
      <c r="B122" s="3"/>
      <c r="C122" s="3"/>
    </row>
    <row r="123" customHeight="1" spans="1:3">
      <c r="A123" s="4" t="s">
        <v>5689</v>
      </c>
      <c r="B123" s="3"/>
      <c r="C123" s="3"/>
    </row>
    <row r="124" customHeight="1" spans="1:3">
      <c r="A124" s="4" t="s">
        <v>5690</v>
      </c>
      <c r="B124" s="3"/>
      <c r="C124" s="3"/>
    </row>
    <row r="125" customHeight="1" spans="1:3">
      <c r="A125" s="4" t="s">
        <v>5691</v>
      </c>
      <c r="B125" s="3"/>
      <c r="C125" s="3"/>
    </row>
    <row r="126" customHeight="1" spans="1:3">
      <c r="A126" s="4" t="s">
        <v>5692</v>
      </c>
      <c r="B126" s="3"/>
      <c r="C126" s="3"/>
    </row>
    <row r="127" customHeight="1" spans="1:3">
      <c r="A127" s="4" t="s">
        <v>5693</v>
      </c>
      <c r="B127" s="3"/>
      <c r="C127" s="3"/>
    </row>
    <row r="128" customHeight="1" spans="1:3">
      <c r="A128" s="4" t="s">
        <v>5694</v>
      </c>
      <c r="B128" s="3"/>
      <c r="C128" s="3"/>
    </row>
    <row r="129" customHeight="1" spans="1:3">
      <c r="A129" s="4" t="s">
        <v>5695</v>
      </c>
      <c r="B129" s="3"/>
      <c r="C129" s="3"/>
    </row>
    <row r="130" customHeight="1" spans="1:3">
      <c r="A130" s="4" t="s">
        <v>5696</v>
      </c>
      <c r="B130" s="3"/>
      <c r="C130" s="3"/>
    </row>
    <row r="131" customHeight="1" spans="1:3">
      <c r="A131" s="4" t="s">
        <v>5697</v>
      </c>
      <c r="B131" s="3"/>
      <c r="C131" s="3"/>
    </row>
    <row r="132" customHeight="1" spans="1:3">
      <c r="A132" s="4" t="s">
        <v>5698</v>
      </c>
      <c r="B132" s="3"/>
      <c r="C132" s="3"/>
    </row>
    <row r="133" customHeight="1" spans="1:3">
      <c r="A133" s="4" t="s">
        <v>5699</v>
      </c>
      <c r="B133" s="3"/>
      <c r="C133" s="3"/>
    </row>
    <row r="134" customHeight="1" spans="1:3">
      <c r="A134" s="4" t="s">
        <v>5700</v>
      </c>
      <c r="B134" s="3"/>
      <c r="C134" s="3"/>
    </row>
    <row r="135" customHeight="1" spans="1:3">
      <c r="A135" s="4" t="s">
        <v>5701</v>
      </c>
      <c r="B135" s="3"/>
      <c r="C135" s="3"/>
    </row>
    <row r="136" customHeight="1" spans="1:3">
      <c r="A136" s="4" t="s">
        <v>5702</v>
      </c>
      <c r="B136" s="3"/>
      <c r="C136" s="3"/>
    </row>
    <row r="137" customHeight="1" spans="1:3">
      <c r="A137" s="4" t="s">
        <v>5703</v>
      </c>
      <c r="B137" s="3"/>
      <c r="C137" s="3"/>
    </row>
    <row r="138" customHeight="1" spans="1:3">
      <c r="A138" s="4" t="s">
        <v>5704</v>
      </c>
      <c r="B138" s="3"/>
      <c r="C138" s="3"/>
    </row>
    <row r="139" customHeight="1" spans="1:3">
      <c r="A139" s="4" t="s">
        <v>5705</v>
      </c>
      <c r="B139" s="3"/>
      <c r="C139" s="3"/>
    </row>
    <row r="140" customHeight="1" spans="1:3">
      <c r="A140" s="4" t="s">
        <v>5706</v>
      </c>
      <c r="B140" s="3"/>
      <c r="C140" s="3"/>
    </row>
    <row r="141" customHeight="1" spans="1:3">
      <c r="A141" s="4" t="s">
        <v>5707</v>
      </c>
      <c r="B141" s="3"/>
      <c r="C141" s="3"/>
    </row>
    <row r="142" customHeight="1" spans="1:3">
      <c r="A142" s="4" t="s">
        <v>5708</v>
      </c>
      <c r="B142" s="3"/>
      <c r="C142" s="3"/>
    </row>
    <row r="143" customHeight="1" spans="1:3">
      <c r="A143" s="4" t="s">
        <v>5709</v>
      </c>
      <c r="B143" s="3"/>
      <c r="C143" s="3"/>
    </row>
    <row r="144" customHeight="1" spans="1:3">
      <c r="A144" s="4" t="s">
        <v>5710</v>
      </c>
      <c r="B144" s="3"/>
      <c r="C144" s="3"/>
    </row>
    <row r="145" customHeight="1" spans="1:3">
      <c r="A145" s="4" t="s">
        <v>5711</v>
      </c>
      <c r="B145" s="3"/>
      <c r="C145" s="3"/>
    </row>
    <row r="146" customHeight="1" spans="1:3">
      <c r="A146" s="4" t="s">
        <v>5712</v>
      </c>
      <c r="B146" s="3"/>
      <c r="C146" s="3"/>
    </row>
    <row r="147" customHeight="1" spans="1:3">
      <c r="A147" s="4" t="s">
        <v>5713</v>
      </c>
      <c r="B147" s="3"/>
      <c r="C147" s="3"/>
    </row>
    <row r="148" customHeight="1" spans="1:3">
      <c r="A148" s="4" t="s">
        <v>5714</v>
      </c>
      <c r="B148" s="3"/>
      <c r="C148" s="3"/>
    </row>
    <row r="149" customHeight="1" spans="1:3">
      <c r="A149" s="4" t="s">
        <v>5715</v>
      </c>
      <c r="B149" s="3"/>
      <c r="C149" s="3"/>
    </row>
    <row r="150" customHeight="1" spans="1:3">
      <c r="A150" s="4" t="s">
        <v>5716</v>
      </c>
      <c r="B150" s="3"/>
      <c r="C150" s="3"/>
    </row>
    <row r="151" customHeight="1" spans="1:3">
      <c r="A151" s="4" t="s">
        <v>5717</v>
      </c>
      <c r="B151" s="3"/>
      <c r="C151" s="3"/>
    </row>
    <row r="152" customHeight="1" spans="1:3">
      <c r="A152" s="4" t="s">
        <v>5718</v>
      </c>
      <c r="B152" s="3"/>
      <c r="C152" s="3"/>
    </row>
    <row r="153" customHeight="1" spans="1:3">
      <c r="A153" s="4" t="s">
        <v>5719</v>
      </c>
      <c r="B153" s="3"/>
      <c r="C153" s="3"/>
    </row>
    <row r="154" customHeight="1" spans="1:3">
      <c r="A154" s="4" t="s">
        <v>5720</v>
      </c>
      <c r="B154" s="3"/>
      <c r="C154" s="3"/>
    </row>
    <row r="155" customHeight="1" spans="1:3">
      <c r="A155" s="4" t="s">
        <v>5721</v>
      </c>
      <c r="B155" s="3"/>
      <c r="C155" s="3"/>
    </row>
    <row r="156" customHeight="1" spans="1:3">
      <c r="A156" s="4" t="s">
        <v>5722</v>
      </c>
      <c r="B156" s="3"/>
      <c r="C156" s="3"/>
    </row>
    <row r="157" customHeight="1" spans="1:3">
      <c r="A157" s="4" t="s">
        <v>5723</v>
      </c>
      <c r="B157" s="3"/>
      <c r="C157" s="3"/>
    </row>
    <row r="158" customHeight="1" spans="1:3">
      <c r="A158" s="4" t="s">
        <v>5724</v>
      </c>
      <c r="B158" s="3"/>
      <c r="C158" s="3"/>
    </row>
    <row r="159" customHeight="1" spans="1:3">
      <c r="A159" s="4" t="s">
        <v>5725</v>
      </c>
      <c r="B159" s="3"/>
      <c r="C159" s="3"/>
    </row>
    <row r="160" customHeight="1" spans="1:3">
      <c r="A160" s="4" t="s">
        <v>5726</v>
      </c>
      <c r="B160" s="3"/>
      <c r="C160" s="3"/>
    </row>
    <row r="161" customHeight="1" spans="1:3">
      <c r="A161" s="4" t="s">
        <v>5727</v>
      </c>
      <c r="B161" s="3"/>
      <c r="C161" s="3"/>
    </row>
    <row r="162" customHeight="1" spans="1:3">
      <c r="A162" s="4" t="s">
        <v>5728</v>
      </c>
      <c r="B162" s="3"/>
      <c r="C162" s="3"/>
    </row>
    <row r="163" customHeight="1" spans="1:3">
      <c r="A163" s="4" t="s">
        <v>5729</v>
      </c>
      <c r="B163" s="3"/>
      <c r="C163" s="3"/>
    </row>
    <row r="164" customHeight="1" spans="1:3">
      <c r="A164" s="4" t="s">
        <v>5730</v>
      </c>
      <c r="B164" s="3"/>
      <c r="C164" s="3"/>
    </row>
    <row r="165" customHeight="1" spans="1:3">
      <c r="A165" s="4" t="s">
        <v>5731</v>
      </c>
      <c r="B165" s="3"/>
      <c r="C165" s="3"/>
    </row>
    <row r="166" customHeight="1" spans="1:3">
      <c r="A166" s="4" t="s">
        <v>5732</v>
      </c>
      <c r="B166" s="3"/>
      <c r="C166" s="3"/>
    </row>
    <row r="167" customHeight="1" spans="1:3">
      <c r="A167" s="4" t="s">
        <v>5733</v>
      </c>
      <c r="B167" s="3"/>
      <c r="C167" s="3"/>
    </row>
    <row r="168" customHeight="1" spans="1:3">
      <c r="A168" s="4" t="s">
        <v>5734</v>
      </c>
      <c r="B168" s="3"/>
      <c r="C168" s="3"/>
    </row>
    <row r="169" customHeight="1" spans="1:3">
      <c r="A169" s="4" t="s">
        <v>5735</v>
      </c>
      <c r="B169" s="3"/>
      <c r="C169" s="3"/>
    </row>
    <row r="170" customHeight="1" spans="1:3">
      <c r="A170" s="4" t="s">
        <v>5736</v>
      </c>
      <c r="B170" s="3"/>
      <c r="C170" s="3"/>
    </row>
    <row r="171" customHeight="1" spans="1:3">
      <c r="A171" s="4" t="s">
        <v>5737</v>
      </c>
      <c r="B171" s="3"/>
      <c r="C171" s="3"/>
    </row>
    <row r="172" customHeight="1" spans="1:3">
      <c r="A172" s="4" t="s">
        <v>5738</v>
      </c>
      <c r="B172" s="3"/>
      <c r="C172" s="3"/>
    </row>
    <row r="173" customHeight="1" spans="1:3">
      <c r="A173" s="4" t="s">
        <v>5739</v>
      </c>
      <c r="B173" s="3"/>
      <c r="C173" s="3"/>
    </row>
    <row r="174" customHeight="1" spans="1:3">
      <c r="A174" s="4" t="s">
        <v>5740</v>
      </c>
      <c r="B174" s="3"/>
      <c r="C174" s="3"/>
    </row>
    <row r="175" customHeight="1" spans="1:3">
      <c r="A175" s="4" t="s">
        <v>5741</v>
      </c>
      <c r="B175" s="3"/>
      <c r="C175" s="3"/>
    </row>
    <row r="176" customHeight="1" spans="1:3">
      <c r="A176" s="4" t="s">
        <v>5742</v>
      </c>
      <c r="B176" s="3"/>
      <c r="C176" s="3"/>
    </row>
    <row r="177" customHeight="1" spans="1:3">
      <c r="A177" s="4" t="s">
        <v>5743</v>
      </c>
      <c r="B177" s="3"/>
      <c r="C177" s="3"/>
    </row>
    <row r="178" customHeight="1" spans="1:3">
      <c r="A178" s="4" t="s">
        <v>5744</v>
      </c>
      <c r="B178" s="3"/>
      <c r="C178" s="3"/>
    </row>
    <row r="179" customHeight="1" spans="1:3">
      <c r="A179" s="4" t="s">
        <v>5745</v>
      </c>
      <c r="B179" s="3"/>
      <c r="C179" s="3"/>
    </row>
    <row r="180" customHeight="1" spans="1:3">
      <c r="A180" s="4" t="s">
        <v>5746</v>
      </c>
      <c r="B180" s="3"/>
      <c r="C180" s="3"/>
    </row>
    <row r="181" customHeight="1" spans="1:3">
      <c r="A181" s="4" t="s">
        <v>5747</v>
      </c>
      <c r="B181" s="3"/>
      <c r="C181" s="3"/>
    </row>
    <row r="182" customHeight="1" spans="1:3">
      <c r="A182" s="4" t="s">
        <v>5748</v>
      </c>
      <c r="B182" s="3"/>
      <c r="C182" s="3"/>
    </row>
    <row r="183" customHeight="1" spans="1:3">
      <c r="A183" s="4" t="s">
        <v>5749</v>
      </c>
      <c r="B183" s="3"/>
      <c r="C183" s="3"/>
    </row>
    <row r="184" customHeight="1" spans="1:3">
      <c r="A184" s="4" t="s">
        <v>5750</v>
      </c>
      <c r="B184" s="3"/>
      <c r="C184" s="3"/>
    </row>
    <row r="185" customHeight="1" spans="1:3">
      <c r="A185" s="4" t="s">
        <v>5751</v>
      </c>
      <c r="B185" s="3"/>
      <c r="C185" s="3"/>
    </row>
    <row r="186" customHeight="1" spans="1:3">
      <c r="A186" s="4" t="s">
        <v>5752</v>
      </c>
      <c r="B186" s="3"/>
      <c r="C186" s="3"/>
    </row>
    <row r="187" customHeight="1" spans="1:3">
      <c r="A187" s="4" t="s">
        <v>5753</v>
      </c>
      <c r="B187" s="3"/>
      <c r="C187" s="3"/>
    </row>
    <row r="188" customHeight="1" spans="1:3">
      <c r="A188" s="4" t="s">
        <v>5754</v>
      </c>
      <c r="B188" s="3"/>
      <c r="C188" s="3"/>
    </row>
    <row r="189" customHeight="1" spans="1:3">
      <c r="A189" s="4" t="s">
        <v>5755</v>
      </c>
      <c r="B189" s="3"/>
      <c r="C189" s="3"/>
    </row>
    <row r="190" customHeight="1" spans="1:3">
      <c r="A190" s="4" t="s">
        <v>5756</v>
      </c>
      <c r="B190" s="3"/>
      <c r="C190" s="3"/>
    </row>
    <row r="191" customHeight="1" spans="1:3">
      <c r="A191" s="4" t="s">
        <v>5757</v>
      </c>
      <c r="B191" s="3"/>
      <c r="C191" s="3"/>
    </row>
    <row r="192" customHeight="1" spans="1:3">
      <c r="A192" s="4" t="s">
        <v>5758</v>
      </c>
      <c r="B192" s="3"/>
      <c r="C192" s="3"/>
    </row>
    <row r="193" customHeight="1" spans="1:3">
      <c r="A193" s="4" t="s">
        <v>5759</v>
      </c>
      <c r="B193" s="3"/>
      <c r="C193" s="3"/>
    </row>
    <row r="194" customHeight="1" spans="1:3">
      <c r="A194" s="4" t="s">
        <v>5760</v>
      </c>
      <c r="B194" s="3"/>
      <c r="C194" s="3"/>
    </row>
    <row r="195" customHeight="1" spans="1:3">
      <c r="A195" s="4" t="s">
        <v>5761</v>
      </c>
      <c r="B195" s="3"/>
      <c r="C195" s="3"/>
    </row>
    <row r="196" customHeight="1" spans="1:3">
      <c r="A196" s="4" t="s">
        <v>5762</v>
      </c>
      <c r="B196" s="3"/>
      <c r="C196" s="3"/>
    </row>
    <row r="197" customHeight="1" spans="1:3">
      <c r="A197" s="4" t="s">
        <v>5763</v>
      </c>
      <c r="B197" s="3"/>
      <c r="C197" s="3"/>
    </row>
    <row r="198" customHeight="1" spans="1:3">
      <c r="A198" s="4" t="s">
        <v>5764</v>
      </c>
      <c r="B198" s="3"/>
      <c r="C198" s="3"/>
    </row>
    <row r="199" customHeight="1" spans="1:3">
      <c r="A199" s="4" t="s">
        <v>5765</v>
      </c>
      <c r="B199" s="3"/>
      <c r="C199" s="3"/>
    </row>
    <row r="200" customHeight="1" spans="1:3">
      <c r="A200" s="4" t="s">
        <v>5766</v>
      </c>
      <c r="B200" s="3"/>
      <c r="C200" s="3"/>
    </row>
    <row r="201" customHeight="1" spans="1:3">
      <c r="A201" s="4" t="s">
        <v>5767</v>
      </c>
      <c r="B201" s="3"/>
      <c r="C201" s="3"/>
    </row>
    <row r="202" customHeight="1" spans="1:3">
      <c r="A202" s="4" t="s">
        <v>5768</v>
      </c>
      <c r="B202" s="3"/>
      <c r="C202" s="3"/>
    </row>
    <row r="203" customHeight="1" spans="1:3">
      <c r="A203" s="4" t="s">
        <v>5769</v>
      </c>
      <c r="B203" s="3"/>
      <c r="C203" s="3"/>
    </row>
    <row r="204" customHeight="1" spans="1:3">
      <c r="A204" s="4" t="s">
        <v>5770</v>
      </c>
      <c r="B204" s="3"/>
      <c r="C204" s="3"/>
    </row>
    <row r="205" customHeight="1" spans="1:3">
      <c r="A205" s="4" t="s">
        <v>5771</v>
      </c>
      <c r="B205" s="3"/>
      <c r="C205" s="3"/>
    </row>
    <row r="206" customHeight="1" spans="1:3">
      <c r="A206" s="4" t="s">
        <v>5772</v>
      </c>
      <c r="B206" s="3"/>
      <c r="C206" s="3"/>
    </row>
    <row r="207" customHeight="1" spans="1:3">
      <c r="A207" s="4" t="s">
        <v>5773</v>
      </c>
      <c r="B207" s="3"/>
      <c r="C207" s="3"/>
    </row>
    <row r="208" customHeight="1" spans="1:3">
      <c r="A208" s="4" t="s">
        <v>5774</v>
      </c>
      <c r="B208" s="3"/>
      <c r="C208" s="3"/>
    </row>
    <row r="209" customHeight="1" spans="1:3">
      <c r="A209" s="4" t="s">
        <v>5775</v>
      </c>
      <c r="B209" s="3"/>
      <c r="C209" s="3"/>
    </row>
    <row r="210" customHeight="1" spans="1:3">
      <c r="A210" s="4" t="s">
        <v>5776</v>
      </c>
      <c r="B210" s="3"/>
      <c r="C210" s="3"/>
    </row>
    <row r="211" customHeight="1" spans="1:3">
      <c r="A211" s="4" t="s">
        <v>5777</v>
      </c>
      <c r="B211" s="3"/>
      <c r="C211" s="3"/>
    </row>
    <row r="212" customHeight="1" spans="1:3">
      <c r="A212" s="4" t="s">
        <v>5778</v>
      </c>
      <c r="B212" s="3"/>
      <c r="C212" s="3"/>
    </row>
    <row r="213" customHeight="1" spans="1:3">
      <c r="A213" s="4" t="s">
        <v>5779</v>
      </c>
      <c r="B213" s="3"/>
      <c r="C213" s="3"/>
    </row>
    <row r="214" customHeight="1" spans="1:3">
      <c r="A214" s="4" t="s">
        <v>5780</v>
      </c>
      <c r="B214" s="3"/>
      <c r="C214" s="3"/>
    </row>
    <row r="215" customHeight="1" spans="1:3">
      <c r="A215" s="4" t="s">
        <v>5781</v>
      </c>
      <c r="B215" s="3"/>
      <c r="C215" s="3"/>
    </row>
    <row r="216" customHeight="1" spans="1:3">
      <c r="A216" s="4" t="s">
        <v>5782</v>
      </c>
      <c r="B216" s="3"/>
      <c r="C216" s="3"/>
    </row>
    <row r="217" customHeight="1" spans="1:3">
      <c r="A217" s="4" t="s">
        <v>5783</v>
      </c>
      <c r="B217" s="3"/>
      <c r="C217" s="3"/>
    </row>
    <row r="218" customHeight="1" spans="1:3">
      <c r="A218" s="4" t="s">
        <v>5784</v>
      </c>
      <c r="B218" s="3"/>
      <c r="C218" s="3"/>
    </row>
    <row r="219" customHeight="1" spans="1:3">
      <c r="A219" s="4" t="s">
        <v>5785</v>
      </c>
      <c r="B219" s="3"/>
      <c r="C219" s="3"/>
    </row>
    <row r="220" customHeight="1" spans="1:3">
      <c r="A220" s="4" t="s">
        <v>5786</v>
      </c>
      <c r="B220" s="3"/>
      <c r="C220" s="3"/>
    </row>
    <row r="221" customHeight="1" spans="1:3">
      <c r="A221" s="4" t="s">
        <v>5787</v>
      </c>
      <c r="B221" s="3"/>
      <c r="C221" s="3"/>
    </row>
    <row r="222" customHeight="1" spans="1:3">
      <c r="A222" s="4" t="s">
        <v>5788</v>
      </c>
      <c r="B222" s="3"/>
      <c r="C222" s="3"/>
    </row>
    <row r="223" customHeight="1" spans="1:3">
      <c r="A223" s="4" t="s">
        <v>5789</v>
      </c>
      <c r="B223" s="3"/>
      <c r="C223" s="3"/>
    </row>
    <row r="224" customHeight="1" spans="1:3">
      <c r="A224" s="4" t="s">
        <v>5790</v>
      </c>
      <c r="B224" s="3"/>
      <c r="C224" s="3"/>
    </row>
    <row r="225" customHeight="1" spans="1:3">
      <c r="A225" s="4" t="s">
        <v>5791</v>
      </c>
      <c r="B225" s="3"/>
      <c r="C225" s="3"/>
    </row>
    <row r="226" customHeight="1" spans="1:3">
      <c r="A226" s="4" t="s">
        <v>5792</v>
      </c>
      <c r="B226" s="3"/>
      <c r="C226" s="3"/>
    </row>
    <row r="227" customHeight="1" spans="1:3">
      <c r="A227" s="4" t="s">
        <v>5793</v>
      </c>
      <c r="B227" s="3"/>
      <c r="C227" s="3"/>
    </row>
    <row r="228" customHeight="1" spans="1:3">
      <c r="A228" s="4" t="s">
        <v>5794</v>
      </c>
      <c r="B228" s="3"/>
      <c r="C228" s="3"/>
    </row>
    <row r="229" customHeight="1" spans="1:3">
      <c r="A229" s="4" t="s">
        <v>5795</v>
      </c>
      <c r="B229" s="3"/>
      <c r="C229" s="3"/>
    </row>
    <row r="230" customHeight="1" spans="1:3">
      <c r="A230" s="4" t="s">
        <v>5796</v>
      </c>
      <c r="B230" s="3"/>
      <c r="C230" s="3"/>
    </row>
    <row r="231" customHeight="1" spans="1:3">
      <c r="A231" s="4" t="s">
        <v>5797</v>
      </c>
      <c r="B231" s="3"/>
      <c r="C231" s="3"/>
    </row>
    <row r="232" customHeight="1" spans="1:3">
      <c r="A232" s="4" t="s">
        <v>5798</v>
      </c>
      <c r="B232" s="3"/>
      <c r="C232" s="3"/>
    </row>
    <row r="233" customHeight="1" spans="1:3">
      <c r="A233" s="4" t="s">
        <v>5799</v>
      </c>
      <c r="B233" s="3"/>
      <c r="C233" s="3"/>
    </row>
    <row r="234" customHeight="1" spans="1:3">
      <c r="A234" s="4" t="s">
        <v>5800</v>
      </c>
      <c r="B234" s="3"/>
      <c r="C234" s="3"/>
    </row>
    <row r="235" customHeight="1" spans="1:3">
      <c r="A235" s="4" t="s">
        <v>5801</v>
      </c>
      <c r="B235" s="3"/>
      <c r="C235" s="3"/>
    </row>
    <row r="236" customHeight="1" spans="1:3">
      <c r="A236" s="4" t="s">
        <v>5802</v>
      </c>
      <c r="B236" s="3"/>
      <c r="C236" s="3"/>
    </row>
    <row r="237" customHeight="1" spans="1:3">
      <c r="A237" s="4" t="s">
        <v>5803</v>
      </c>
      <c r="B237" s="3"/>
      <c r="C237" s="3"/>
    </row>
    <row r="238" customHeight="1" spans="1:3">
      <c r="A238" s="4" t="s">
        <v>5804</v>
      </c>
      <c r="B238" s="3"/>
      <c r="C238" s="3"/>
    </row>
    <row r="239" customHeight="1" spans="1:3">
      <c r="A239" s="4" t="s">
        <v>5805</v>
      </c>
      <c r="B239" s="3"/>
      <c r="C239" s="3"/>
    </row>
    <row r="240" customHeight="1" spans="1:3">
      <c r="A240" s="4" t="s">
        <v>5806</v>
      </c>
      <c r="B240" s="3"/>
      <c r="C240" s="3"/>
    </row>
  </sheetData>
  <pageMargins left="0.75" right="0.75" top="1" bottom="1" header="0.51" footer="0.51"/>
  <pageSetup paperSize="1"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A项目模板</vt:lpstr>
      <vt:lpstr>B专业类代码对照表</vt:lpstr>
      <vt:lpstr>C高校代码对照表</vt:lpstr>
      <vt:lpstr>D职称对照表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njzzhua</dc:creator>
  <cp:lastModifiedBy>孙源峰</cp:lastModifiedBy>
  <dcterms:created xsi:type="dcterms:W3CDTF">1996-12-19T09:32:42Z</dcterms:created>
  <dcterms:modified xsi:type="dcterms:W3CDTF">2026-05-26T18:43:13Z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71999DEEE908667C4179156A4B63CA42_43</vt:lpwstr>
  </property>
  <property fmtid="{D5CDD505-2E9C-101B-9397-08002B2CF9AE}" pid="4" name="CalculationRule">
    <vt:r8>0</vt:r8>
  </property>
</Properties>
</file>